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ratik.jussal\Projects\Learning\Authentication\client\src\assets\"/>
    </mc:Choice>
  </mc:AlternateContent>
  <xr:revisionPtr revIDLastSave="0" documentId="13_ncr:1_{D0911F5E-7DE6-47F5-82D7-5F7FB608DB6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tc={47AB31E4-7447-4C94-A437-8A5CD4702B95}</author>
    <author>tc={D970083E-E6C3-4D7A-A5C4-011201D61099}</author>
  </authors>
  <commentList>
    <comment ref="A1" authorId="0" shapeId="0" xr:uid="{47AB31E4-7447-4C94-A437-8A5CD4702B95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Station = SFCUSNDEFECT table, Stage column</t>
      </text>
    </comment>
    <comment ref="B1" authorId="1" shapeId="0" xr:uid="{D970083E-E6C3-4D7A-A5C4-011201D6109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Errorcode means table- "Sfcerrorcode" column- Description
Reply:
    Yes
</t>
      </text>
    </comment>
  </commentList>
</comments>
</file>

<file path=xl/sharedStrings.xml><?xml version="1.0" encoding="utf-8"?>
<sst xmlns="http://schemas.openxmlformats.org/spreadsheetml/2006/main" count="11" uniqueCount="11">
  <si>
    <t>STATION</t>
  </si>
  <si>
    <t>ERROR CODE</t>
  </si>
  <si>
    <t>STEPCODE</t>
  </si>
  <si>
    <t>STEP DESCRIPTION</t>
  </si>
  <si>
    <t>Location</t>
  </si>
  <si>
    <t>Net Signal</t>
  </si>
  <si>
    <t>CONCLUSION</t>
  </si>
  <si>
    <t>GOOD_1</t>
  </si>
  <si>
    <t>NOTGOOD_0</t>
  </si>
  <si>
    <t>SEQUENCE</t>
  </si>
  <si>
    <t>Good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</si>
</sst>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mbria"/>
      <family val="1"/>
    </font>
    <font>
      <sz val="11"/>
      <color theme="0"/>
      <name val="Calibri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makrishnan K / TESS" id="{984509E4-0684-4DBE-A37F-DCD013CC3487}" userId="S::ramakrishnan.k@tataelectronics.co.in::78530720-4e2e-4904-85e0-8d24dcc93322" providerId="AD"/>
  <person displayName="Mohd Arshad Ahmad (EXT) /TESS" id="{676BDAD5-B1D3-499F-8571-C886DF6BEEC2}" userId="S::mohdarshad.a-ext@tataelectronics.co.in::d907864c-222e-44d7-bf09-ec3df247e71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6-10T07:02:31.25" personId="{676BDAD5-B1D3-499F-8571-C886DF6BEEC2}" id="{47AB31E4-7447-4C94-A437-8A5CD4702B95}">
    <text>Station = SFCUSNDEFECT table, Stage column</text>
  </threadedComment>
  <threadedComment ref="B1" dT="2025-06-10T06:58:12.48" personId="{676BDAD5-B1D3-499F-8571-C886DF6BEEC2}" id="{D970083E-E6C3-4D7A-A5C4-011201D61099}">
    <text>Errorcode means table- "Sfcerrorcode" column- Description</text>
  </threadedComment>
  <threadedComment ref="B1" dT="2025-06-10T07:40:58.66" personId="{984509E4-0684-4DBE-A37F-DCD013CC3487}" id="{3007D6C1-2DD9-465A-BD89-B5715A2A4BFE}" parentId="{D970083E-E6C3-4D7A-A5C4-011201D61099}">
    <text xml:space="preserve">Yes_x000D_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L8" sqref="L8"/>
    </sheetView>
  </sheetViews>
  <sheetFormatPr defaultColWidth="10" defaultRowHeight="14.5" x14ac:dyDescent="0.35"/>
  <cols>
    <col min="1" max="1" width="10.08984375" customWidth="1"/>
    <col min="2" max="2" width="17.7265625" customWidth="1"/>
    <col min="3" max="3" width="13.08984375" customWidth="1"/>
    <col min="4" max="4" width="57.54296875" customWidth="1"/>
    <col min="5" max="5" width="15.26953125" customWidth="1"/>
    <col min="6" max="6" width="16.7265625" customWidth="1"/>
    <col min="7" max="7" width="15.81640625" customWidth="1"/>
    <col min="8" max="8" width="13.36328125" customWidth="1"/>
    <col min="9" max="9" width="15.90625" customWidth="1"/>
    <col min="10" max="10" width="14.7265625" customWidth="1"/>
    <col min="11" max="11" width="17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</sheetData>
  <conditionalFormatting sqref="C1">
    <cfRule type="duplicat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Jussal</dc:creator>
  <cp:lastModifiedBy>Pratik Jussal</cp:lastModifiedBy>
  <dcterms:created xsi:type="dcterms:W3CDTF">2015-06-05T18:17:20Z</dcterms:created>
  <dcterms:modified xsi:type="dcterms:W3CDTF">2025-09-26T06:13:14Z</dcterms:modified>
</cp:coreProperties>
</file>