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d585fc8a1e45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1264b4fca904ca4"/>
    <x:sheet xmlns:r="http://schemas.openxmlformats.org/officeDocument/2006/relationships" name="Courses" sheetId="2" r:id="Rb7090fd7f4544286"/>
    <x:sheet xmlns:r="http://schemas.openxmlformats.org/officeDocument/2006/relationships" name="Objectives" sheetId="3" r:id="Rf1077b9961404743"/>
    <x:sheet xmlns:r="http://schemas.openxmlformats.org/officeDocument/2006/relationships" name="Audiences" sheetId="4" r:id="R599d6f35a1fa4dc8"/>
    <x:sheet xmlns:r="http://schemas.openxmlformats.org/officeDocument/2006/relationships" name="Prerequisites" sheetId="5" r:id="Rc4d3c68e11a1409f"/>
    <x:sheet xmlns:r="http://schemas.openxmlformats.org/officeDocument/2006/relationships" name="Modules" sheetId="6" r:id="R27a36d04b5294828"/>
    <x:sheet xmlns:r="http://schemas.openxmlformats.org/officeDocument/2006/relationships" name="Scenarios" sheetId="7" r:id="Rae79f9f96b4b45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111827"/>
      <x:name val="Arial"/>
    </x:font>
    <x:font>
      <x:b/>
      <x:sz val="10"/>
      <x:color rgb="FFFFFFFF"/>
      <x:name val="Arial"/>
    </x:font>
    <x:font>
      <x:b/>
      <x:sz val="10"/>
      <x:color rgb="FF111827"/>
      <x:name val="Arial"/>
    </x:font>
    <x:font>
      <x:sz val="10"/>
      <x:color rgb="FF11182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172A"/>
      </x:patternFill>
    </x:fill>
  </x:fills>
  <x:borders count="8">
    <x:border/>
    <x:border>
      <x:left style="thin">
        <x:color rgb="FFBFDBFE"/>
      </x:left>
      <x:top style="thin">
        <x:color rgb="FFBFDBFE"/>
      </x:top>
    </x:border>
    <x:border>
      <x:right style="thin">
        <x:color rgb="FFBFDBFE"/>
      </x:right>
      <x:top style="thin">
        <x:color rgb="FFBFDBFE"/>
      </x:top>
    </x:border>
    <x:border>
      <x:left style="thin">
        <x:color rgb="FFBFDBFE"/>
      </x:left>
    </x:border>
    <x:border>
      <x:right style="thin">
        <x:color rgb="FFBFDBFE"/>
      </x:right>
    </x:border>
    <x:border>
      <x:left style="thin">
        <x:color rgb="FFBFDBFE"/>
      </x:left>
      <x:bottom style="thin">
        <x:color rgb="FFBFDBFE"/>
      </x:bottom>
    </x:border>
    <x:border>
      <x:right style="thin">
        <x:color rgb="FFBFDBFE"/>
      </x:right>
      <x:bottom style="thin">
        <x:color rgb="FFBFDBFE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4" fillId="0" borderId="3" xfId="0" applyNumberFormat="1" applyFont="1" applyFill="1" applyBorder="1" applyAlignment="1">
      <x:alignment horizontal="center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horizontal="center"/>
    </x:xf>
    <x:xf numFmtId="0" fontId="4" fillId="0" borderId="6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2" borderId="7" xfId="0" applyNumberFormat="1" applyFont="1" applyFill="1" applyBorder="1"/>
    <x:xf numFmtId="0" fontId="2" fillId="2" borderId="7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horizont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536ef8f3484a6c" /><Relationship Type="http://schemas.openxmlformats.org/officeDocument/2006/relationships/theme" Target="/xl/theme/theme1.xml" Id="R874d24e3ea6a46b0" /><Relationship Type="http://schemas.openxmlformats.org/officeDocument/2006/relationships/sharedStrings" Target="/xl/sharedStrings.xml" Id="R901dd57e29104413" /><Relationship Type="http://schemas.openxmlformats.org/officeDocument/2006/relationships/worksheet" Target="/xl/worksheets/sheet1.xml" Id="Ra1264b4fca904ca4" /><Relationship Type="http://schemas.openxmlformats.org/officeDocument/2006/relationships/worksheet" Target="/xl/worksheets/sheet2.xml" Id="Rb7090fd7f4544286" /><Relationship Type="http://schemas.openxmlformats.org/officeDocument/2006/relationships/worksheet" Target="/xl/worksheets/sheet3.xml" Id="Rf1077b9961404743" /><Relationship Type="http://schemas.openxmlformats.org/officeDocument/2006/relationships/worksheet" Target="/xl/worksheets/sheet4.xml" Id="R599d6f35a1fa4dc8" /><Relationship Type="http://schemas.openxmlformats.org/officeDocument/2006/relationships/worksheet" Target="/xl/worksheets/sheet5.xml" Id="Rc4d3c68e11a1409f" /><Relationship Type="http://schemas.openxmlformats.org/officeDocument/2006/relationships/worksheet" Target="/xl/worksheets/sheet6.xml" Id="R27a36d04b5294828" /><Relationship Type="http://schemas.openxmlformats.org/officeDocument/2006/relationships/worksheet" Target="/xl/worksheets/sheet7.xml" Id="Rae79f9f96b4b451c" /></Relationships>
</file>

<file path=xl/tables/table1.xml><?xml version="1.0" encoding="utf-8"?>
<x:table xmlns:x="http://schemas.openxmlformats.org/spreadsheetml/2006/main" id="1" name="CoursesTable" displayName="CoursesTable" ref="A1:N2" headerRowCount="1" totalsRowCount="0" totalsRowShown="0">
  <x:tableColumns count="14">
    <x:tableColumn id="1" name="Course ID"/>
    <x:tableColumn id="2" name="Category"/>
    <x:tableColumn id="3" name="Title"/>
    <x:tableColumn id="4" name="Tool Name"/>
    <x:tableColumn id="5" name="Vendor"/>
    <x:tableColumn id="6" name="Level"/>
    <x:tableColumn id="7" name="Duration Hours"/>
    <x:tableColumn id="8" name="Format"/>
    <x:tableColumn id="9" name="Delivery"/>
    <x:tableColumn id="10" name="Summary"/>
    <x:tableColumn id="11" name="Tools Covered"/>
    <x:tableColumn id="12" name="Technology Categories"/>
    <x:tableColumn id="13" name="Skill Area"/>
    <x:tableColumn id="14" name="Tool Logo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bjectivesTable" displayName="ObjectivesTable" ref="A1:B2" headerRowCount="1" totalsRowCount="0" totalsRowShown="0">
  <x:tableColumns count="2">
    <x:tableColumn id="1" name="Course ID"/>
    <x:tableColumn id="2" name="Objectiv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diencesTable" displayName="AudiencesTable" ref="A1:B2" headerRowCount="1" totalsRowCount="0" totalsRowShown="0">
  <x:tableColumns count="2">
    <x:tableColumn id="1" name="Course ID"/>
    <x:tableColumn id="2" name="Audi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erequisitesTable" displayName="PrerequisitesTable" ref="A1:B2" headerRowCount="1" totalsRowCount="0" totalsRowShown="0">
  <x:tableColumns count="2">
    <x:tableColumn id="1" name="Course ID"/>
    <x:tableColumn id="2" name="Prerequisi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odulesTable" displayName="ModulesTable" ref="A1:E2" headerRowCount="1" totalsRowCount="0" totalsRowShown="0">
  <x:tableColumns count="5">
    <x:tableColumn id="1" name="Course ID"/>
    <x:tableColumn id="2" name="Module Code"/>
    <x:tableColumn id="3" name="Module Title"/>
    <x:tableColumn id="4" name="Concepts"/>
    <x:tableColumn id="5" name="Practical Activiti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cenariosTable" displayName="ScenariosTable" ref="A1:D2" headerRowCount="1" totalsRowCount="0" totalsRowShown="0">
  <x:tableColumns count="4">
    <x:tableColumn id="1" name="Course ID"/>
    <x:tableColumn id="2" name="Title"/>
    <x:tableColumn id="3" name="Workflow"/>
    <x:tableColumn id="4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c3e4beb1ef43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2a10f4cfe04b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2c19f063154a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633762cc6b44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45cb284a5446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7167d3b46c48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5" hidden="0" customWidth="1"/>
  </x:cols>
  <x:sheetData>
    <x:row r="1" ht="38" customHeight="1">
      <x:c r="A1" s="2" t="str">
        <x:v>Tools course import template</x:v>
      </x:c>
      <x:c r="B1" s="3"/>
    </x:row>
    <x:row r="3">
      <x:c r="A3" s="11" t="str">
        <x:v>Step</x:v>
      </x:c>
      <x:c r="B3" s="12" t="str">
        <x:v>What to do</x:v>
      </x:c>
    </x:row>
    <x:row r="4">
      <x:c r="A4" s="13" t="n">
        <x:v>1</x:v>
      </x:c>
      <x:c r="B4" s="14" t="str">
        <x:v>Add one row per course in Courses.</x:v>
      </x:c>
    </x:row>
    <x:row r="5">
      <x:c r="A5" s="13" t="n">
        <x:v>2</x:v>
      </x:c>
      <x:c r="B5" s="14" t="str">
        <x:v>Add one or more objectives for each Course ID in Objectives.</x:v>
      </x:c>
    </x:row>
    <x:row r="6">
      <x:c r="A6" s="13" t="n">
        <x:v>3</x:v>
      </x:c>
      <x:c r="B6" s="14" t="str">
        <x:v>Add audience and prerequisite rows in their matching sheets.</x:v>
      </x:c>
    </x:row>
    <x:row r="7">
      <x:c r="A7" s="13" t="n">
        <x:v>4</x:v>
      </x:c>
      <x:c r="B7" s="14" t="str">
        <x:v>Add one row per module in Modules. Put each concept or practical activity on a new line inside its cell.</x:v>
      </x:c>
    </x:row>
    <x:row r="8">
      <x:c r="A8" s="13" t="n">
        <x:v>5</x:v>
      </x:c>
      <x:c r="B8" s="14" t="str">
        <x:v>Add optional business scenarios in Scenarios.</x:v>
      </x:c>
    </x:row>
    <x:row r="9">
      <x:c r="A9" s="13" t="n">
        <x:v>6</x:v>
      </x:c>
      <x:c r="B9" s="14" t="str">
        <x:v>Keep Course IDs unique and use TT followed by at least four digits.</x:v>
      </x:c>
    </x:row>
    <x:row r="10">
      <x:c r="A10" s="13" t="n">
        <x:v>7</x:v>
      </x:c>
      <x:c r="B10" s="14" t="str">
        <x:v>Save as .xlsx, open /admin/import, upload, and validate before importing.</x:v>
      </x:c>
    </x:row>
    <x:row r="11">
      <x:c r="A11" s="15" t="n">
        <x:v>8</x:v>
      </x:c>
      <x:c r="B11" s="16" t="str">
        <x:v>Existing matching Course IDs are updated. Records missing from the workbook are not deleted.</x:v>
      </x:c>
    </x:row>
    <x:row r="13">
      <x:c r="A13" s="18" t="str">
        <x:v>Field guidance</x:v>
      </x:c>
      <x:c r="B13" s="18" t="str">
        <x:v>Example</x:v>
      </x:c>
    </x:row>
    <x:row r="14">
      <x:c r="A14" s="9" t="str">
        <x:v>Course ID</x:v>
      </x:c>
      <x:c r="B14" s="10" t="str">
        <x:v>TT0189</x:v>
      </x:c>
    </x:row>
    <x:row r="15">
      <x:c r="A15" s="9" t="str">
        <x:v>Level</x:v>
      </x:c>
      <x:c r="B15" s="10" t="str">
        <x:v>Awareness, Basic, Intermediate, Advanced, or Expert</x:v>
      </x:c>
    </x:row>
    <x:row r="16">
      <x:c r="A16" s="9" t="str">
        <x:v>Duration Hours</x:v>
      </x:c>
      <x:c r="B16" s="10" t="str">
        <x:v>4, 8, 16, or 32</x:v>
      </x:c>
    </x:row>
    <x:row r="17">
      <x:c r="A17" s="9" t="str">
        <x:v>Tools Covered</x:v>
      </x:c>
      <x:c r="B17" s="10" t="str">
        <x:v>One item per line or separated with |</x:v>
      </x:c>
    </x:row>
    <x:row r="18">
      <x:c r="A18" s="9" t="str">
        <x:v>Technology Categories</x:v>
      </x:c>
      <x:c r="B18" s="10" t="str">
        <x:v>AI, Automation / No-Code, Design, Content &amp; Learning, etc.</x:v>
      </x:c>
    </x:row>
    <x:row r="19">
      <x:c r="A19" s="9" t="str">
        <x:v>Concepts / Practical Activities</x:v>
      </x:c>
      <x:c r="B19" s="10" t="str">
        <x:v>One item per line inside the cell</x:v>
      </x:c>
    </x:row>
    <x:row r="20">
      <x:c r="A20" s="9" t="str">
        <x:v>Format</x:v>
      </x:c>
      <x:c r="B20" s="10" t="str">
        <x:v>May be left blank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50" hidden="0" customWidth="1"/>
    <x:col min="4" max="4" width="24" hidden="0" customWidth="1"/>
    <x:col min="5" max="5" width="24" hidden="0" customWidth="1"/>
    <x:col min="6" max="6" width="16" hidden="0" customWidth="1"/>
    <x:col min="7" max="7" width="16" hidden="0" customWidth="1"/>
    <x:col min="8" max="8" width="18" hidden="0" customWidth="1"/>
    <x:col min="9" max="9" width="20" hidden="0" customWidth="1"/>
    <x:col min="10" max="10" width="55" hidden="0" customWidth="1"/>
    <x:col min="11" max="11" width="45" hidden="0" customWidth="1"/>
    <x:col min="12" max="12" width="32" hidden="0" customWidth="1"/>
    <x:col min="13" max="13" width="26" hidden="0" customWidth="1"/>
    <x:col min="14" max="14" width="45" hidden="0" customWidth="1"/>
  </x:cols>
  <x:sheetData>
    <x:row r="1">
      <x:c r="A1" s="23" t="str">
        <x:v>Course ID</x:v>
      </x:c>
      <x:c r="B1" s="23" t="str">
        <x:v>Category</x:v>
      </x:c>
      <x:c r="C1" s="23" t="str">
        <x:v>Title</x:v>
      </x:c>
      <x:c r="D1" s="23" t="str">
        <x:v>Tool Name</x:v>
      </x:c>
      <x:c r="E1" s="23" t="str">
        <x:v>Vendor</x:v>
      </x:c>
      <x:c r="F1" s="23" t="str">
        <x:v>Level</x:v>
      </x:c>
      <x:c r="G1" s="23" t="str">
        <x:v>Duration Hours</x:v>
      </x:c>
      <x:c r="H1" s="23" t="str">
        <x:v>Format</x:v>
      </x:c>
      <x:c r="I1" s="23" t="str">
        <x:v>Delivery</x:v>
      </x:c>
      <x:c r="J1" s="23" t="str">
        <x:v>Summary</x:v>
      </x:c>
      <x:c r="K1" s="23" t="str">
        <x:v>Tools Covered</x:v>
      </x:c>
      <x:c r="L1" s="23" t="str">
        <x:v>Technology Categories</x:v>
      </x:c>
      <x:c r="M1" s="23" t="str">
        <x:v>Skill Area</x:v>
      </x:c>
      <x:c r="N1" s="23" t="str">
        <x:v>Tool Logo URL</x:v>
      </x:c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4"/>
      <x:c r="L2" s="24"/>
      <x:c r="M2" s="24"/>
      <x:c r="N2" s="24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4"/>
      <x:c r="L3" s="24"/>
      <x:c r="M3" s="24"/>
      <x:c r="N3" s="24"/>
    </x:row>
    <x:row r="4">
      <x:c r="A4" s="25"/>
      <x:c r="B4" s="25"/>
      <x:c r="C4" s="25"/>
      <x:c r="D4" s="25"/>
      <x:c r="E4" s="25"/>
      <x:c r="F4" s="25"/>
      <x:c r="G4" s="25"/>
      <x:c r="H4" s="25"/>
      <x:c r="I4" s="25"/>
      <x:c r="J4" s="25"/>
      <x:c r="K4" s="24"/>
      <x:c r="L4" s="24"/>
      <x:c r="M4" s="24"/>
      <x:c r="N4" s="24"/>
    </x:row>
    <x:row r="5">
      <x:c r="A5" s="25"/>
      <x:c r="B5" s="25"/>
      <x:c r="C5" s="25"/>
      <x:c r="D5" s="25"/>
      <x:c r="E5" s="25"/>
      <x:c r="F5" s="25"/>
      <x:c r="G5" s="25"/>
      <x:c r="H5" s="25"/>
      <x:c r="I5" s="25"/>
      <x:c r="J5" s="25"/>
      <x:c r="K5" s="24"/>
      <x:c r="L5" s="24"/>
      <x:c r="M5" s="24"/>
      <x:c r="N5" s="24"/>
    </x:row>
    <x:row r="6">
      <x:c r="A6" s="25"/>
      <x:c r="B6" s="25"/>
      <x:c r="C6" s="25"/>
      <x:c r="D6" s="25"/>
      <x:c r="E6" s="25"/>
      <x:c r="F6" s="25"/>
      <x:c r="G6" s="25"/>
      <x:c r="H6" s="25"/>
      <x:c r="I6" s="25"/>
      <x:c r="J6" s="25"/>
      <x:c r="K6" s="24"/>
      <x:c r="L6" s="24"/>
      <x:c r="M6" s="24"/>
      <x:c r="N6" s="24"/>
    </x:row>
    <x:row r="7">
      <x:c r="A7" s="25"/>
      <x:c r="B7" s="25"/>
      <x:c r="C7" s="25"/>
      <x:c r="D7" s="25"/>
      <x:c r="E7" s="25"/>
      <x:c r="F7" s="25"/>
      <x:c r="G7" s="25"/>
      <x:c r="H7" s="25"/>
      <x:c r="I7" s="25"/>
      <x:c r="J7" s="25"/>
      <x:c r="K7" s="24"/>
      <x:c r="L7" s="24"/>
      <x:c r="M7" s="24"/>
      <x:c r="N7" s="24"/>
    </x:row>
    <x:row r="8">
      <x:c r="A8" s="25"/>
      <x:c r="B8" s="25"/>
      <x:c r="C8" s="25"/>
      <x:c r="D8" s="25"/>
      <x:c r="E8" s="25"/>
      <x:c r="F8" s="25"/>
      <x:c r="G8" s="25"/>
      <x:c r="H8" s="25"/>
      <x:c r="I8" s="25"/>
      <x:c r="J8" s="25"/>
      <x:c r="K8" s="24"/>
      <x:c r="L8" s="24"/>
      <x:c r="M8" s="24"/>
      <x:c r="N8" s="24"/>
    </x:row>
    <x:row r="9">
      <x:c r="A9" s="25"/>
      <x:c r="B9" s="25"/>
      <x:c r="C9" s="25"/>
      <x:c r="D9" s="25"/>
      <x:c r="E9" s="25"/>
      <x:c r="F9" s="25"/>
      <x:c r="G9" s="25"/>
      <x:c r="H9" s="25"/>
      <x:c r="I9" s="25"/>
      <x:c r="J9" s="25"/>
      <x:c r="K9" s="24"/>
      <x:c r="L9" s="24"/>
      <x:c r="M9" s="24"/>
      <x:c r="N9" s="24"/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  <x:c r="K10" s="24"/>
      <x:c r="L10" s="24"/>
      <x:c r="M10" s="24"/>
      <x:c r="N10" s="24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  <x:c r="K11" s="24"/>
      <x:c r="L11" s="24"/>
      <x:c r="M11" s="24"/>
      <x:c r="N11" s="24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  <x:c r="K12" s="24"/>
      <x:c r="L12" s="24"/>
      <x:c r="M12" s="24"/>
      <x:c r="N12" s="24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4"/>
      <x:c r="L13" s="24"/>
      <x:c r="M13" s="24"/>
      <x:c r="N13" s="24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4"/>
      <x:c r="L14" s="24"/>
      <x:c r="M14" s="24"/>
      <x:c r="N14" s="24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4"/>
      <x:c r="L15" s="24"/>
      <x:c r="M15" s="24"/>
      <x:c r="N15" s="24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4"/>
      <x:c r="L16" s="24"/>
      <x:c r="M16" s="24"/>
      <x:c r="N16" s="24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4"/>
      <x:c r="L17" s="24"/>
      <x:c r="M17" s="24"/>
      <x:c r="N17" s="24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4"/>
      <x:c r="L18" s="24"/>
      <x:c r="M18" s="24"/>
      <x:c r="N18" s="24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4"/>
      <x:c r="L19" s="24"/>
      <x:c r="M19" s="24"/>
      <x:c r="N19" s="24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4"/>
      <x:c r="L20" s="24"/>
      <x:c r="M20" s="24"/>
      <x:c r="N20" s="24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4"/>
      <x:c r="L21" s="24"/>
      <x:c r="M21" s="24"/>
      <x:c r="N21" s="24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4"/>
      <x:c r="L22" s="24"/>
      <x:c r="M22" s="24"/>
      <x:c r="N22" s="24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4"/>
      <x:c r="L23" s="24"/>
      <x:c r="M23" s="24"/>
      <x:c r="N23" s="24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4"/>
      <x:c r="L24" s="24"/>
      <x:c r="M24" s="24"/>
      <x:c r="N24" s="24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4"/>
      <x:c r="L25" s="24"/>
      <x:c r="M25" s="24"/>
      <x:c r="N25" s="24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4"/>
      <x:c r="L26" s="24"/>
      <x:c r="M26" s="24"/>
      <x:c r="N26" s="24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4"/>
      <x:c r="L27" s="24"/>
      <x:c r="M27" s="24"/>
      <x:c r="N27" s="24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4"/>
      <x:c r="L28" s="24"/>
      <x:c r="M28" s="24"/>
      <x:c r="N28" s="24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4"/>
      <x:c r="L29" s="24"/>
      <x:c r="M29" s="24"/>
      <x:c r="N29" s="24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4"/>
      <x:c r="L30" s="24"/>
      <x:c r="M30" s="24"/>
      <x:c r="N30" s="24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4"/>
      <x:c r="L31" s="24"/>
      <x:c r="M31" s="24"/>
      <x:c r="N31" s="24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4"/>
      <x:c r="L32" s="24"/>
      <x:c r="M32" s="24"/>
      <x:c r="N32" s="24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4"/>
      <x:c r="L33" s="24"/>
      <x:c r="M33" s="24"/>
      <x:c r="N33" s="24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4"/>
      <x:c r="L34" s="24"/>
      <x:c r="M34" s="24"/>
      <x:c r="N34" s="24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4"/>
      <x:c r="L35" s="24"/>
      <x:c r="M35" s="24"/>
      <x:c r="N35" s="24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4"/>
      <x:c r="L36" s="24"/>
      <x:c r="M36" s="24"/>
      <x:c r="N36" s="24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4"/>
      <x:c r="L37" s="24"/>
      <x:c r="M37" s="24"/>
      <x:c r="N37" s="24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4"/>
      <x:c r="L38" s="24"/>
      <x:c r="M38" s="24"/>
      <x:c r="N38" s="24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4"/>
      <x:c r="L39" s="24"/>
      <x:c r="M39" s="24"/>
      <x:c r="N39" s="24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4"/>
      <x:c r="L40" s="24"/>
      <x:c r="M40" s="24"/>
      <x:c r="N40" s="24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4"/>
      <x:c r="L41" s="24"/>
      <x:c r="M41" s="24"/>
      <x:c r="N41" s="24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4"/>
      <x:c r="L42" s="24"/>
      <x:c r="M42" s="24"/>
      <x:c r="N42" s="24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4"/>
      <x:c r="L43" s="24"/>
      <x:c r="M43" s="24"/>
      <x:c r="N43" s="24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4"/>
      <x:c r="L44" s="24"/>
      <x:c r="M44" s="24"/>
      <x:c r="N44" s="24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4"/>
      <x:c r="L45" s="24"/>
      <x:c r="M45" s="24"/>
      <x:c r="N45" s="24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4"/>
      <x:c r="L46" s="24"/>
      <x:c r="M46" s="24"/>
      <x:c r="N46" s="24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4"/>
      <x:c r="L47" s="24"/>
      <x:c r="M47" s="24"/>
      <x:c r="N47" s="24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4"/>
      <x:c r="L48" s="24"/>
      <x:c r="M48" s="24"/>
      <x:c r="N48" s="24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4"/>
      <x:c r="L49" s="24"/>
      <x:c r="M49" s="24"/>
      <x:c r="N49" s="24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4"/>
      <x:c r="L50" s="24"/>
      <x:c r="M50" s="24"/>
      <x:c r="N50" s="24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4"/>
      <x:c r="L51" s="24"/>
      <x:c r="M51" s="24"/>
      <x:c r="N51" s="24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4"/>
      <x:c r="L52" s="24"/>
      <x:c r="M52" s="24"/>
      <x:c r="N52" s="24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4"/>
      <x:c r="L53" s="24"/>
      <x:c r="M53" s="24"/>
      <x:c r="N53" s="24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4"/>
      <x:c r="L54" s="24"/>
      <x:c r="M54" s="24"/>
      <x:c r="N54" s="24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4"/>
      <x:c r="L55" s="24"/>
      <x:c r="M55" s="24"/>
      <x:c r="N55" s="24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4"/>
      <x:c r="L56" s="24"/>
      <x:c r="M56" s="24"/>
      <x:c r="N56" s="24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4"/>
      <x:c r="L57" s="24"/>
      <x:c r="M57" s="24"/>
      <x:c r="N57" s="24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4"/>
      <x:c r="L58" s="24"/>
      <x:c r="M58" s="24"/>
      <x:c r="N58" s="24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4"/>
      <x:c r="L59" s="24"/>
      <x:c r="M59" s="24"/>
      <x:c r="N59" s="24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4"/>
      <x:c r="L60" s="24"/>
      <x:c r="M60" s="24"/>
      <x:c r="N60" s="24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4"/>
      <x:c r="L61" s="24"/>
      <x:c r="M61" s="24"/>
      <x:c r="N61" s="24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4"/>
      <x:c r="L62" s="24"/>
      <x:c r="M62" s="24"/>
      <x:c r="N62" s="24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4"/>
      <x:c r="L63" s="24"/>
      <x:c r="M63" s="24"/>
      <x:c r="N63" s="24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4"/>
      <x:c r="L64" s="24"/>
      <x:c r="M64" s="24"/>
      <x:c r="N64" s="24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4"/>
      <x:c r="L65" s="24"/>
      <x:c r="M65" s="24"/>
      <x:c r="N65" s="24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4"/>
      <x:c r="L66" s="24"/>
      <x:c r="M66" s="24"/>
      <x:c r="N66" s="24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4"/>
      <x:c r="L67" s="24"/>
      <x:c r="M67" s="24"/>
      <x:c r="N67" s="24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4"/>
      <x:c r="L68" s="24"/>
      <x:c r="M68" s="24"/>
      <x:c r="N68" s="24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4"/>
      <x:c r="L69" s="24"/>
      <x:c r="M69" s="24"/>
      <x:c r="N69" s="24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4"/>
      <x:c r="L70" s="24"/>
      <x:c r="M70" s="24"/>
      <x:c r="N70" s="24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4"/>
      <x:c r="L71" s="24"/>
      <x:c r="M71" s="24"/>
      <x:c r="N71" s="24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4"/>
      <x:c r="L72" s="24"/>
      <x:c r="M72" s="24"/>
      <x:c r="N72" s="24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4"/>
      <x:c r="L73" s="24"/>
      <x:c r="M73" s="24"/>
      <x:c r="N73" s="24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4"/>
      <x:c r="L74" s="24"/>
      <x:c r="M74" s="24"/>
      <x:c r="N74" s="24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4"/>
      <x:c r="L75" s="24"/>
      <x:c r="M75" s="24"/>
      <x:c r="N75" s="24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4"/>
      <x:c r="L76" s="24"/>
      <x:c r="M76" s="24"/>
      <x:c r="N76" s="24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4"/>
      <x:c r="L77" s="24"/>
      <x:c r="M77" s="24"/>
      <x:c r="N77" s="24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4"/>
      <x:c r="L78" s="24"/>
      <x:c r="M78" s="24"/>
      <x:c r="N78" s="24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4"/>
      <x:c r="L79" s="24"/>
      <x:c r="M79" s="24"/>
      <x:c r="N79" s="24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4"/>
      <x:c r="L80" s="24"/>
      <x:c r="M80" s="24"/>
      <x:c r="N80" s="24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  <x:c r="K81" s="24"/>
      <x:c r="L81" s="24"/>
      <x:c r="M81" s="24"/>
      <x:c r="N81" s="24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  <x:c r="K82" s="24"/>
      <x:c r="L82" s="24"/>
      <x:c r="M82" s="24"/>
      <x:c r="N82" s="24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  <x:c r="K83" s="24"/>
      <x:c r="L83" s="24"/>
      <x:c r="M83" s="24"/>
      <x:c r="N83" s="24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  <x:c r="K84" s="24"/>
      <x:c r="L84" s="24"/>
      <x:c r="M84" s="24"/>
      <x:c r="N84" s="24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  <x:c r="K85" s="24"/>
      <x:c r="L85" s="24"/>
      <x:c r="M85" s="24"/>
      <x:c r="N85" s="24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  <x:c r="K86" s="24"/>
      <x:c r="L86" s="24"/>
      <x:c r="M86" s="24"/>
      <x:c r="N86" s="24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  <x:c r="K87" s="24"/>
      <x:c r="L87" s="24"/>
      <x:c r="M87" s="24"/>
      <x:c r="N87" s="24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  <x:c r="K88" s="24"/>
      <x:c r="L88" s="24"/>
      <x:c r="M88" s="24"/>
      <x:c r="N88" s="24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  <x:c r="K89" s="24"/>
      <x:c r="L89" s="24"/>
      <x:c r="M89" s="24"/>
      <x:c r="N89" s="24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  <x:c r="K90" s="24"/>
      <x:c r="L90" s="24"/>
      <x:c r="M90" s="24"/>
      <x:c r="N90" s="24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  <x:c r="K91" s="24"/>
      <x:c r="L91" s="24"/>
      <x:c r="M91" s="24"/>
      <x:c r="N91" s="24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  <x:c r="K92" s="24"/>
      <x:c r="L92" s="24"/>
      <x:c r="M92" s="24"/>
      <x:c r="N92" s="24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  <x:c r="K93" s="24"/>
      <x:c r="L93" s="24"/>
      <x:c r="M93" s="24"/>
      <x:c r="N93" s="24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  <x:c r="K94" s="24"/>
      <x:c r="L94" s="24"/>
      <x:c r="M94" s="24"/>
      <x:c r="N94" s="24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  <x:c r="K95" s="24"/>
      <x:c r="L95" s="24"/>
      <x:c r="M95" s="24"/>
      <x:c r="N95" s="24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  <x:c r="K96" s="24"/>
      <x:c r="L96" s="24"/>
      <x:c r="M96" s="24"/>
      <x:c r="N96" s="24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  <x:c r="K97" s="24"/>
      <x:c r="L97" s="24"/>
      <x:c r="M97" s="24"/>
      <x:c r="N97" s="24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  <x:c r="K98" s="24"/>
      <x:c r="L98" s="24"/>
      <x:c r="M98" s="24"/>
      <x:c r="N98" s="24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  <x:c r="K99" s="24"/>
      <x:c r="L99" s="24"/>
      <x:c r="M99" s="24"/>
      <x:c r="N99" s="24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4"/>
      <x:c r="L100" s="24"/>
      <x:c r="M100" s="24"/>
      <x:c r="N100" s="24"/>
    </x:row>
    <x:row r="101">
      <x:c r="A101" s="25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4"/>
      <x:c r="L101" s="24"/>
      <x:c r="M101" s="24"/>
      <x:c r="N101" s="24"/>
    </x:row>
    <x:row r="102">
      <x:c r="A102" s="25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4"/>
      <x:c r="L102" s="24"/>
      <x:c r="M102" s="24"/>
      <x:c r="N102" s="24"/>
    </x:row>
    <x:row r="103">
      <x:c r="A103" s="25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4"/>
      <x:c r="L103" s="24"/>
      <x:c r="M103" s="24"/>
      <x:c r="N103" s="24"/>
    </x:row>
    <x:row r="104">
      <x:c r="A104" s="25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4"/>
      <x:c r="L104" s="24"/>
      <x:c r="M104" s="24"/>
      <x:c r="N104" s="24"/>
    </x:row>
    <x:row r="105">
      <x:c r="A105" s="25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4"/>
      <x:c r="L105" s="24"/>
      <x:c r="M105" s="24"/>
      <x:c r="N105" s="24"/>
    </x:row>
    <x:row r="106">
      <x:c r="A106" s="25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4"/>
      <x:c r="L106" s="24"/>
      <x:c r="M106" s="24"/>
      <x:c r="N106" s="24"/>
    </x:row>
    <x:row r="107">
      <x:c r="A107" s="25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4"/>
      <x:c r="L107" s="24"/>
      <x:c r="M107" s="24"/>
      <x:c r="N107" s="24"/>
    </x:row>
    <x:row r="108">
      <x:c r="A108" s="25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4"/>
      <x:c r="L108" s="24"/>
      <x:c r="M108" s="24"/>
      <x:c r="N108" s="24"/>
    </x:row>
    <x:row r="109">
      <x:c r="A109" s="25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4"/>
      <x:c r="L109" s="24"/>
      <x:c r="M109" s="24"/>
      <x:c r="N109" s="24"/>
    </x:row>
    <x:row r="110">
      <x:c r="A110" s="25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4"/>
      <x:c r="L110" s="24"/>
      <x:c r="M110" s="24"/>
      <x:c r="N110" s="24"/>
    </x:row>
    <x:row r="111">
      <x:c r="A111" s="25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4"/>
      <x:c r="L111" s="24"/>
      <x:c r="M111" s="24"/>
      <x:c r="N111" s="24"/>
    </x:row>
    <x:row r="112">
      <x:c r="A112" s="25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4"/>
      <x:c r="L112" s="24"/>
      <x:c r="M112" s="24"/>
      <x:c r="N112" s="24"/>
    </x:row>
    <x:row r="113">
      <x:c r="A113" s="25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4"/>
      <x:c r="L113" s="24"/>
      <x:c r="M113" s="24"/>
      <x:c r="N113" s="24"/>
    </x:row>
    <x:row r="114">
      <x:c r="A114" s="25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4"/>
      <x:c r="L114" s="24"/>
      <x:c r="M114" s="24"/>
      <x:c r="N114" s="24"/>
    </x:row>
    <x:row r="115">
      <x:c r="A115" s="25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4"/>
      <x:c r="L115" s="24"/>
      <x:c r="M115" s="24"/>
      <x:c r="N115" s="24"/>
    </x:row>
    <x:row r="116">
      <x:c r="A116" s="25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4"/>
      <x:c r="L116" s="24"/>
      <x:c r="M116" s="24"/>
      <x:c r="N116" s="24"/>
    </x:row>
    <x:row r="117">
      <x:c r="A117" s="25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4"/>
      <x:c r="L117" s="24"/>
      <x:c r="M117" s="24"/>
      <x:c r="N117" s="24"/>
    </x:row>
    <x:row r="118">
      <x:c r="A118" s="25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4"/>
      <x:c r="L118" s="24"/>
      <x:c r="M118" s="24"/>
      <x:c r="N118" s="24"/>
    </x:row>
    <x:row r="119">
      <x:c r="A119" s="25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4"/>
      <x:c r="L119" s="24"/>
      <x:c r="M119" s="24"/>
      <x:c r="N119" s="24"/>
    </x:row>
    <x:row r="120">
      <x:c r="A120" s="25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4"/>
      <x:c r="L120" s="24"/>
      <x:c r="M120" s="24"/>
      <x:c r="N120" s="24"/>
    </x:row>
    <x:row r="121">
      <x:c r="A121" s="25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4"/>
      <x:c r="L121" s="24"/>
      <x:c r="M121" s="24"/>
      <x:c r="N121" s="24"/>
    </x:row>
    <x:row r="122">
      <x:c r="A122" s="25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4"/>
      <x:c r="L122" s="24"/>
      <x:c r="M122" s="24"/>
      <x:c r="N122" s="24"/>
    </x:row>
    <x:row r="123">
      <x:c r="A123" s="25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4"/>
      <x:c r="L123" s="24"/>
      <x:c r="M123" s="24"/>
      <x:c r="N123" s="24"/>
    </x:row>
    <x:row r="124">
      <x:c r="A124" s="25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4"/>
      <x:c r="L124" s="24"/>
      <x:c r="M124" s="24"/>
      <x:c r="N124" s="24"/>
    </x:row>
    <x:row r="125">
      <x:c r="A125" s="25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4"/>
      <x:c r="L125" s="24"/>
      <x:c r="M125" s="24"/>
      <x:c r="N125" s="24"/>
    </x:row>
    <x:row r="126">
      <x:c r="A126" s="25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4"/>
      <x:c r="L126" s="24"/>
      <x:c r="M126" s="24"/>
      <x:c r="N126" s="24"/>
    </x:row>
    <x:row r="127">
      <x:c r="A127" s="25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4"/>
      <x:c r="L127" s="24"/>
      <x:c r="M127" s="24"/>
      <x:c r="N127" s="24"/>
    </x:row>
    <x:row r="128">
      <x:c r="A128" s="25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4"/>
      <x:c r="L128" s="24"/>
      <x:c r="M128" s="24"/>
      <x:c r="N128" s="24"/>
    </x:row>
    <x:row r="129">
      <x:c r="A129" s="25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4"/>
      <x:c r="L129" s="24"/>
      <x:c r="M129" s="24"/>
      <x:c r="N129" s="24"/>
    </x:row>
    <x:row r="130">
      <x:c r="A130" s="25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4"/>
      <x:c r="L130" s="24"/>
      <x:c r="M130" s="24"/>
      <x:c r="N130" s="24"/>
    </x:row>
    <x:row r="131">
      <x:c r="A131" s="25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4"/>
      <x:c r="L131" s="24"/>
      <x:c r="M131" s="24"/>
      <x:c r="N131" s="24"/>
    </x:row>
    <x:row r="132">
      <x:c r="A132" s="25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4"/>
      <x:c r="L132" s="24"/>
      <x:c r="M132" s="24"/>
      <x:c r="N132" s="24"/>
    </x:row>
    <x:row r="133">
      <x:c r="A133" s="25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4"/>
      <x:c r="L133" s="24"/>
      <x:c r="M133" s="24"/>
      <x:c r="N133" s="24"/>
    </x:row>
    <x:row r="134">
      <x:c r="A134" s="25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4"/>
      <x:c r="L134" s="24"/>
      <x:c r="M134" s="24"/>
      <x:c r="N134" s="24"/>
    </x:row>
    <x:row r="135">
      <x:c r="A135" s="25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4"/>
      <x:c r="L135" s="24"/>
      <x:c r="M135" s="24"/>
      <x:c r="N135" s="24"/>
    </x:row>
    <x:row r="136">
      <x:c r="A136" s="25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4"/>
      <x:c r="L136" s="24"/>
      <x:c r="M136" s="24"/>
      <x:c r="N136" s="24"/>
    </x:row>
    <x:row r="137">
      <x:c r="A137" s="25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4"/>
      <x:c r="L137" s="24"/>
      <x:c r="M137" s="24"/>
      <x:c r="N137" s="24"/>
    </x:row>
    <x:row r="138">
      <x:c r="A138" s="25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4"/>
      <x:c r="L138" s="24"/>
      <x:c r="M138" s="24"/>
      <x:c r="N138" s="24"/>
    </x:row>
    <x:row r="139">
      <x:c r="A139" s="25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4"/>
      <x:c r="L139" s="24"/>
      <x:c r="M139" s="24"/>
      <x:c r="N139" s="24"/>
    </x:row>
    <x:row r="140">
      <x:c r="A140" s="25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4"/>
      <x:c r="L140" s="24"/>
      <x:c r="M140" s="24"/>
      <x:c r="N140" s="24"/>
    </x:row>
    <x:row r="141">
      <x:c r="A141" s="25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4"/>
      <x:c r="L141" s="24"/>
      <x:c r="M141" s="24"/>
      <x:c r="N141" s="24"/>
    </x:row>
    <x:row r="142">
      <x:c r="A142" s="25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4"/>
      <x:c r="L142" s="24"/>
      <x:c r="M142" s="24"/>
      <x:c r="N142" s="24"/>
    </x:row>
    <x:row r="143">
      <x:c r="A143" s="25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4"/>
      <x:c r="L143" s="24"/>
      <x:c r="M143" s="24"/>
      <x:c r="N143" s="24"/>
    </x:row>
    <x:row r="144">
      <x:c r="A144" s="25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4"/>
      <x:c r="L144" s="24"/>
      <x:c r="M144" s="24"/>
      <x:c r="N144" s="24"/>
    </x:row>
    <x:row r="145">
      <x:c r="A145" s="25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4"/>
      <x:c r="L145" s="24"/>
      <x:c r="M145" s="24"/>
      <x:c r="N145" s="24"/>
    </x:row>
    <x:row r="146">
      <x:c r="A146" s="25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4"/>
      <x:c r="L146" s="24"/>
      <x:c r="M146" s="24"/>
      <x:c r="N146" s="24"/>
    </x:row>
    <x:row r="147">
      <x:c r="A147" s="25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4"/>
      <x:c r="L147" s="24"/>
      <x:c r="M147" s="24"/>
      <x:c r="N147" s="24"/>
    </x:row>
    <x:row r="148">
      <x:c r="A148" s="25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4"/>
      <x:c r="L148" s="24"/>
      <x:c r="M148" s="24"/>
      <x:c r="N148" s="24"/>
    </x:row>
    <x:row r="149">
      <x:c r="A149" s="25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4"/>
      <x:c r="L149" s="24"/>
      <x:c r="M149" s="24"/>
      <x:c r="N149" s="24"/>
    </x:row>
    <x:row r="150">
      <x:c r="A150" s="25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4"/>
      <x:c r="L150" s="24"/>
      <x:c r="M150" s="24"/>
      <x:c r="N150" s="24"/>
    </x:row>
    <x:row r="151">
      <x:c r="A151" s="25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4"/>
      <x:c r="L151" s="24"/>
      <x:c r="M151" s="24"/>
      <x:c r="N151" s="24"/>
    </x:row>
    <x:row r="152">
      <x:c r="A152" s="25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4"/>
      <x:c r="L152" s="24"/>
      <x:c r="M152" s="24"/>
      <x:c r="N152" s="24"/>
    </x:row>
    <x:row r="153">
      <x:c r="A153" s="25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4"/>
      <x:c r="L153" s="24"/>
      <x:c r="M153" s="24"/>
      <x:c r="N153" s="24"/>
    </x:row>
    <x:row r="154">
      <x:c r="A154" s="25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4"/>
      <x:c r="L154" s="24"/>
      <x:c r="M154" s="24"/>
      <x:c r="N154" s="24"/>
    </x:row>
    <x:row r="155">
      <x:c r="A155" s="25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4"/>
      <x:c r="L155" s="24"/>
      <x:c r="M155" s="24"/>
      <x:c r="N155" s="24"/>
    </x:row>
    <x:row r="156">
      <x:c r="A156" s="25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4"/>
      <x:c r="L156" s="24"/>
      <x:c r="M156" s="24"/>
      <x:c r="N156" s="24"/>
    </x:row>
    <x:row r="157">
      <x:c r="A157" s="25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4"/>
      <x:c r="L157" s="24"/>
      <x:c r="M157" s="24"/>
      <x:c r="N157" s="24"/>
    </x:row>
    <x:row r="158">
      <x:c r="A158" s="25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4"/>
      <x:c r="L158" s="24"/>
      <x:c r="M158" s="24"/>
      <x:c r="N158" s="24"/>
    </x:row>
    <x:row r="159">
      <x:c r="A159" s="25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4"/>
      <x:c r="L159" s="24"/>
      <x:c r="M159" s="24"/>
      <x:c r="N159" s="24"/>
    </x:row>
    <x:row r="160">
      <x:c r="A160" s="25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4"/>
      <x:c r="L160" s="24"/>
      <x:c r="M160" s="24"/>
      <x:c r="N160" s="24"/>
    </x:row>
    <x:row r="161">
      <x:c r="A161" s="25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4"/>
      <x:c r="L161" s="24"/>
      <x:c r="M161" s="24"/>
      <x:c r="N161" s="24"/>
    </x:row>
    <x:row r="162">
      <x:c r="A162" s="25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4"/>
      <x:c r="L162" s="24"/>
      <x:c r="M162" s="24"/>
      <x:c r="N162" s="24"/>
    </x:row>
    <x:row r="163">
      <x:c r="A163" s="25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4"/>
      <x:c r="L163" s="24"/>
      <x:c r="M163" s="24"/>
      <x:c r="N163" s="24"/>
    </x:row>
    <x:row r="164">
      <x:c r="A164" s="25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4"/>
      <x:c r="L164" s="24"/>
      <x:c r="M164" s="24"/>
      <x:c r="N164" s="24"/>
    </x:row>
    <x:row r="165">
      <x:c r="A165" s="25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4"/>
      <x:c r="L165" s="24"/>
      <x:c r="M165" s="24"/>
      <x:c r="N165" s="24"/>
    </x:row>
    <x:row r="166">
      <x:c r="A166" s="25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4"/>
      <x:c r="L166" s="24"/>
      <x:c r="M166" s="24"/>
      <x:c r="N166" s="24"/>
    </x:row>
    <x:row r="167">
      <x:c r="A167" s="25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4"/>
      <x:c r="L167" s="24"/>
      <x:c r="M167" s="24"/>
      <x:c r="N167" s="24"/>
    </x:row>
    <x:row r="168">
      <x:c r="A168" s="25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4"/>
      <x:c r="L168" s="24"/>
      <x:c r="M168" s="24"/>
      <x:c r="N168" s="24"/>
    </x:row>
    <x:row r="169">
      <x:c r="A169" s="25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4"/>
      <x:c r="L169" s="24"/>
      <x:c r="M169" s="24"/>
      <x:c r="N169" s="24"/>
    </x:row>
    <x:row r="170">
      <x:c r="A170" s="25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4"/>
      <x:c r="L170" s="24"/>
      <x:c r="M170" s="24"/>
      <x:c r="N170" s="24"/>
    </x:row>
    <x:row r="171">
      <x:c r="A171" s="25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4"/>
      <x:c r="L171" s="24"/>
      <x:c r="M171" s="24"/>
      <x:c r="N171" s="24"/>
    </x:row>
    <x:row r="172">
      <x:c r="A172" s="25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4"/>
      <x:c r="L172" s="24"/>
      <x:c r="M172" s="24"/>
      <x:c r="N172" s="24"/>
    </x:row>
    <x:row r="173">
      <x:c r="A173" s="25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4"/>
      <x:c r="L173" s="24"/>
      <x:c r="M173" s="24"/>
      <x:c r="N173" s="24"/>
    </x:row>
    <x:row r="174">
      <x:c r="A174" s="25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4"/>
      <x:c r="L174" s="24"/>
      <x:c r="M174" s="24"/>
      <x:c r="N174" s="24"/>
    </x:row>
    <x:row r="175">
      <x:c r="A175" s="25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4"/>
      <x:c r="L175" s="24"/>
      <x:c r="M175" s="24"/>
      <x:c r="N175" s="24"/>
    </x:row>
    <x:row r="176">
      <x:c r="A176" s="25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4"/>
      <x:c r="L176" s="24"/>
      <x:c r="M176" s="24"/>
      <x:c r="N176" s="24"/>
    </x:row>
    <x:row r="177">
      <x:c r="A177" s="25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4"/>
      <x:c r="L177" s="24"/>
      <x:c r="M177" s="24"/>
      <x:c r="N177" s="24"/>
    </x:row>
    <x:row r="178">
      <x:c r="A178" s="25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4"/>
      <x:c r="L178" s="24"/>
      <x:c r="M178" s="24"/>
      <x:c r="N178" s="24"/>
    </x:row>
    <x:row r="179">
      <x:c r="A179" s="25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4"/>
      <x:c r="L179" s="24"/>
      <x:c r="M179" s="24"/>
      <x:c r="N179" s="24"/>
    </x:row>
    <x:row r="180">
      <x:c r="A180" s="25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4"/>
      <x:c r="L180" s="24"/>
      <x:c r="M180" s="24"/>
      <x:c r="N180" s="24"/>
    </x:row>
    <x:row r="181">
      <x:c r="A181" s="25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4"/>
      <x:c r="L181" s="24"/>
      <x:c r="M181" s="24"/>
      <x:c r="N181" s="24"/>
    </x:row>
    <x:row r="182">
      <x:c r="A182" s="25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4"/>
      <x:c r="L182" s="24"/>
      <x:c r="M182" s="24"/>
      <x:c r="N182" s="24"/>
    </x:row>
    <x:row r="183">
      <x:c r="A183" s="25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4"/>
      <x:c r="L183" s="24"/>
      <x:c r="M183" s="24"/>
      <x:c r="N183" s="24"/>
    </x:row>
    <x:row r="184">
      <x:c r="A184" s="25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4"/>
      <x:c r="L184" s="24"/>
      <x:c r="M184" s="24"/>
      <x:c r="N184" s="24"/>
    </x:row>
    <x:row r="185">
      <x:c r="A185" s="25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4"/>
      <x:c r="L185" s="24"/>
      <x:c r="M185" s="24"/>
      <x:c r="N185" s="24"/>
    </x:row>
    <x:row r="186">
      <x:c r="A186" s="25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4"/>
      <x:c r="L186" s="24"/>
      <x:c r="M186" s="24"/>
      <x:c r="N186" s="24"/>
    </x:row>
    <x:row r="187">
      <x:c r="A187" s="25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4"/>
      <x:c r="L187" s="24"/>
      <x:c r="M187" s="24"/>
      <x:c r="N187" s="24"/>
    </x:row>
    <x:row r="188">
      <x:c r="A188" s="25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4"/>
      <x:c r="L188" s="24"/>
      <x:c r="M188" s="24"/>
      <x:c r="N188" s="24"/>
    </x:row>
    <x:row r="189">
      <x:c r="A189" s="25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4"/>
      <x:c r="L189" s="24"/>
      <x:c r="M189" s="24"/>
      <x:c r="N189" s="24"/>
    </x:row>
    <x:row r="190">
      <x:c r="A190" s="25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4"/>
      <x:c r="L190" s="24"/>
      <x:c r="M190" s="24"/>
      <x:c r="N190" s="24"/>
    </x:row>
    <x:row r="191">
      <x:c r="A191" s="25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4"/>
      <x:c r="L191" s="24"/>
      <x:c r="M191" s="24"/>
      <x:c r="N191" s="24"/>
    </x:row>
    <x:row r="192">
      <x:c r="A192" s="25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4"/>
      <x:c r="L192" s="24"/>
      <x:c r="M192" s="24"/>
      <x:c r="N192" s="24"/>
    </x:row>
    <x:row r="193">
      <x:c r="A193" s="25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4"/>
      <x:c r="L193" s="24"/>
      <x:c r="M193" s="24"/>
      <x:c r="N193" s="24"/>
    </x:row>
    <x:row r="194">
      <x:c r="A194" s="25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4"/>
      <x:c r="L194" s="24"/>
      <x:c r="M194" s="24"/>
      <x:c r="N194" s="24"/>
    </x:row>
    <x:row r="195">
      <x:c r="A195" s="25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4"/>
      <x:c r="L195" s="24"/>
      <x:c r="M195" s="24"/>
      <x:c r="N195" s="24"/>
    </x:row>
    <x:row r="196">
      <x:c r="A196" s="25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4"/>
      <x:c r="L196" s="24"/>
      <x:c r="M196" s="24"/>
      <x:c r="N196" s="24"/>
    </x:row>
    <x:row r="197">
      <x:c r="A197" s="25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4"/>
      <x:c r="L197" s="24"/>
      <x:c r="M197" s="24"/>
      <x:c r="N197" s="24"/>
    </x:row>
    <x:row r="198">
      <x:c r="A198" s="25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4"/>
      <x:c r="L198" s="24"/>
      <x:c r="M198" s="24"/>
      <x:c r="N198" s="24"/>
    </x:row>
    <x:row r="199">
      <x:c r="A199" s="25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4"/>
      <x:c r="L199" s="24"/>
      <x:c r="M199" s="24"/>
      <x:c r="N199" s="24"/>
    </x:row>
    <x:row r="200">
      <x:c r="A200" s="25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4"/>
      <x:c r="L200" s="24"/>
      <x:c r="M200" s="24"/>
      <x:c r="N200" s="24"/>
    </x:row>
    <x:row r="201">
      <x:c r="A201" s="25"/>
      <x:c r="B201" s="25"/>
      <x:c r="C201" s="25"/>
      <x:c r="D201" s="25"/>
      <x:c r="E201" s="25"/>
      <x:c r="F201" s="25"/>
      <x:c r="G201" s="25"/>
      <x:c r="H201" s="25"/>
      <x:c r="I201" s="25"/>
      <x:c r="J201" s="25"/>
      <x:c r="K201" s="24"/>
      <x:c r="L201" s="24"/>
      <x:c r="M201" s="24"/>
      <x:c r="N201" s="24"/>
    </x:row>
    <x:row r="202">
      <x:c r="A202" s="25"/>
      <x:c r="B202" s="25"/>
      <x:c r="C202" s="25"/>
      <x:c r="D202" s="25"/>
      <x:c r="E202" s="25"/>
      <x:c r="F202" s="25"/>
      <x:c r="G202" s="25"/>
      <x:c r="H202" s="25"/>
      <x:c r="I202" s="25"/>
      <x:c r="J202" s="25"/>
      <x:c r="K202" s="24"/>
      <x:c r="L202" s="24"/>
      <x:c r="M202" s="24"/>
      <x:c r="N202" s="24"/>
    </x:row>
    <x:row r="203">
      <x:c r="A203" s="25"/>
      <x:c r="B203" s="25"/>
      <x:c r="C203" s="25"/>
      <x:c r="D203" s="25"/>
      <x:c r="E203" s="25"/>
      <x:c r="F203" s="25"/>
      <x:c r="G203" s="25"/>
      <x:c r="H203" s="25"/>
      <x:c r="I203" s="25"/>
      <x:c r="J203" s="25"/>
      <x:c r="K203" s="24"/>
      <x:c r="L203" s="24"/>
      <x:c r="M203" s="24"/>
      <x:c r="N203" s="24"/>
    </x:row>
    <x:row r="204">
      <x:c r="A204" s="25"/>
      <x:c r="B204" s="25"/>
      <x:c r="C204" s="25"/>
      <x:c r="D204" s="25"/>
      <x:c r="E204" s="25"/>
      <x:c r="F204" s="25"/>
      <x:c r="G204" s="25"/>
      <x:c r="H204" s="25"/>
      <x:c r="I204" s="25"/>
      <x:c r="J204" s="25"/>
      <x:c r="K204" s="24"/>
      <x:c r="L204" s="24"/>
      <x:c r="M204" s="24"/>
      <x:c r="N204" s="24"/>
    </x:row>
    <x:row r="205">
      <x:c r="A205" s="25"/>
      <x:c r="B205" s="25"/>
      <x:c r="C205" s="25"/>
      <x:c r="D205" s="25"/>
      <x:c r="E205" s="25"/>
      <x:c r="F205" s="25"/>
      <x:c r="G205" s="25"/>
      <x:c r="H205" s="25"/>
      <x:c r="I205" s="25"/>
      <x:c r="J205" s="25"/>
      <x:c r="K205" s="24"/>
      <x:c r="L205" s="24"/>
      <x:c r="M205" s="24"/>
      <x:c r="N205" s="24"/>
    </x:row>
    <x:row r="206">
      <x:c r="A206" s="25"/>
      <x:c r="B206" s="25"/>
      <x:c r="C206" s="25"/>
      <x:c r="D206" s="25"/>
      <x:c r="E206" s="25"/>
      <x:c r="F206" s="25"/>
      <x:c r="G206" s="25"/>
      <x:c r="H206" s="25"/>
      <x:c r="I206" s="25"/>
      <x:c r="J206" s="25"/>
      <x:c r="K206" s="24"/>
      <x:c r="L206" s="24"/>
      <x:c r="M206" s="24"/>
      <x:c r="N206" s="24"/>
    </x:row>
    <x:row r="207">
      <x:c r="A207" s="25"/>
      <x:c r="B207" s="25"/>
      <x:c r="C207" s="25"/>
      <x:c r="D207" s="25"/>
      <x:c r="E207" s="25"/>
      <x:c r="F207" s="25"/>
      <x:c r="G207" s="25"/>
      <x:c r="H207" s="25"/>
      <x:c r="I207" s="25"/>
      <x:c r="J207" s="25"/>
      <x:c r="K207" s="24"/>
      <x:c r="L207" s="24"/>
      <x:c r="M207" s="24"/>
      <x:c r="N207" s="24"/>
    </x:row>
    <x:row r="208">
      <x:c r="A208" s="25"/>
      <x:c r="B208" s="25"/>
      <x:c r="C208" s="25"/>
      <x:c r="D208" s="25"/>
      <x:c r="E208" s="25"/>
      <x:c r="F208" s="25"/>
      <x:c r="G208" s="25"/>
      <x:c r="H208" s="25"/>
      <x:c r="I208" s="25"/>
      <x:c r="J208" s="25"/>
      <x:c r="K208" s="24"/>
      <x:c r="L208" s="24"/>
      <x:c r="M208" s="24"/>
      <x:c r="N208" s="24"/>
    </x:row>
    <x:row r="209">
      <x:c r="A209" s="25"/>
      <x:c r="B209" s="25"/>
      <x:c r="C209" s="25"/>
      <x:c r="D209" s="25"/>
      <x:c r="E209" s="25"/>
      <x:c r="F209" s="25"/>
      <x:c r="G209" s="25"/>
      <x:c r="H209" s="25"/>
      <x:c r="I209" s="25"/>
      <x:c r="J209" s="25"/>
      <x:c r="K209" s="24"/>
      <x:c r="L209" s="24"/>
      <x:c r="M209" s="24"/>
      <x:c r="N209" s="24"/>
    </x:row>
    <x:row r="210">
      <x:c r="A210" s="25"/>
      <x:c r="B210" s="25"/>
      <x:c r="C210" s="25"/>
      <x:c r="D210" s="25"/>
      <x:c r="E210" s="25"/>
      <x:c r="F210" s="25"/>
      <x:c r="G210" s="25"/>
      <x:c r="H210" s="25"/>
      <x:c r="I210" s="25"/>
      <x:c r="J210" s="25"/>
      <x:c r="K210" s="24"/>
      <x:c r="L210" s="24"/>
      <x:c r="M210" s="24"/>
      <x:c r="N210" s="24"/>
    </x:row>
    <x:row r="211">
      <x:c r="A211" s="25"/>
      <x:c r="B211" s="25"/>
      <x:c r="C211" s="25"/>
      <x:c r="D211" s="25"/>
      <x:c r="E211" s="25"/>
      <x:c r="F211" s="25"/>
      <x:c r="G211" s="25"/>
      <x:c r="H211" s="25"/>
      <x:c r="I211" s="25"/>
      <x:c r="J211" s="25"/>
      <x:c r="K211" s="24"/>
      <x:c r="L211" s="24"/>
      <x:c r="M211" s="24"/>
      <x:c r="N211" s="24"/>
    </x:row>
    <x:row r="212">
      <x:c r="A212" s="25"/>
      <x:c r="B212" s="25"/>
      <x:c r="C212" s="25"/>
      <x:c r="D212" s="25"/>
      <x:c r="E212" s="25"/>
      <x:c r="F212" s="25"/>
      <x:c r="G212" s="25"/>
      <x:c r="H212" s="25"/>
      <x:c r="I212" s="25"/>
      <x:c r="J212" s="25"/>
      <x:c r="K212" s="24"/>
      <x:c r="L212" s="24"/>
      <x:c r="M212" s="24"/>
      <x:c r="N212" s="24"/>
    </x:row>
    <x:row r="213">
      <x:c r="A213" s="25"/>
      <x:c r="B213" s="25"/>
      <x:c r="C213" s="25"/>
      <x:c r="D213" s="25"/>
      <x:c r="E213" s="25"/>
      <x:c r="F213" s="25"/>
      <x:c r="G213" s="25"/>
      <x:c r="H213" s="25"/>
      <x:c r="I213" s="25"/>
      <x:c r="J213" s="25"/>
      <x:c r="K213" s="24"/>
      <x:c r="L213" s="24"/>
      <x:c r="M213" s="24"/>
      <x:c r="N213" s="24"/>
    </x:row>
    <x:row r="214">
      <x:c r="A214" s="25"/>
      <x:c r="B214" s="25"/>
      <x:c r="C214" s="25"/>
      <x:c r="D214" s="25"/>
      <x:c r="E214" s="25"/>
      <x:c r="F214" s="25"/>
      <x:c r="G214" s="25"/>
      <x:c r="H214" s="25"/>
      <x:c r="I214" s="25"/>
      <x:c r="J214" s="25"/>
      <x:c r="K214" s="24"/>
      <x:c r="L214" s="24"/>
      <x:c r="M214" s="24"/>
      <x:c r="N214" s="24"/>
    </x:row>
    <x:row r="215">
      <x:c r="A215" s="25"/>
      <x:c r="B215" s="25"/>
      <x:c r="C215" s="25"/>
      <x:c r="D215" s="25"/>
      <x:c r="E215" s="25"/>
      <x:c r="F215" s="25"/>
      <x:c r="G215" s="25"/>
      <x:c r="H215" s="25"/>
      <x:c r="I215" s="25"/>
      <x:c r="J215" s="25"/>
      <x:c r="K215" s="24"/>
      <x:c r="L215" s="24"/>
      <x:c r="M215" s="24"/>
      <x:c r="N215" s="24"/>
    </x:row>
    <x:row r="216">
      <x:c r="A216" s="25"/>
      <x:c r="B216" s="25"/>
      <x:c r="C216" s="25"/>
      <x:c r="D216" s="25"/>
      <x:c r="E216" s="25"/>
      <x:c r="F216" s="25"/>
      <x:c r="G216" s="25"/>
      <x:c r="H216" s="25"/>
      <x:c r="I216" s="25"/>
      <x:c r="J216" s="25"/>
      <x:c r="K216" s="24"/>
      <x:c r="L216" s="24"/>
      <x:c r="M216" s="24"/>
      <x:c r="N216" s="24"/>
    </x:row>
    <x:row r="217">
      <x:c r="A217" s="25"/>
      <x:c r="B217" s="25"/>
      <x:c r="C217" s="25"/>
      <x:c r="D217" s="25"/>
      <x:c r="E217" s="25"/>
      <x:c r="F217" s="25"/>
      <x:c r="G217" s="25"/>
      <x:c r="H217" s="25"/>
      <x:c r="I217" s="25"/>
      <x:c r="J217" s="25"/>
      <x:c r="K217" s="24"/>
      <x:c r="L217" s="24"/>
      <x:c r="M217" s="24"/>
      <x:c r="N217" s="24"/>
    </x:row>
    <x:row r="218">
      <x:c r="A218" s="25"/>
      <x:c r="B218" s="25"/>
      <x:c r="C218" s="25"/>
      <x:c r="D218" s="25"/>
      <x:c r="E218" s="25"/>
      <x:c r="F218" s="25"/>
      <x:c r="G218" s="25"/>
      <x:c r="H218" s="25"/>
      <x:c r="I218" s="25"/>
      <x:c r="J218" s="25"/>
      <x:c r="K218" s="24"/>
      <x:c r="L218" s="24"/>
      <x:c r="M218" s="24"/>
      <x:c r="N218" s="24"/>
    </x:row>
    <x:row r="219">
      <x:c r="A219" s="25"/>
      <x:c r="B219" s="25"/>
      <x:c r="C219" s="25"/>
      <x:c r="D219" s="25"/>
      <x:c r="E219" s="25"/>
      <x:c r="F219" s="25"/>
      <x:c r="G219" s="25"/>
      <x:c r="H219" s="25"/>
      <x:c r="I219" s="25"/>
      <x:c r="J219" s="25"/>
      <x:c r="K219" s="24"/>
      <x:c r="L219" s="24"/>
      <x:c r="M219" s="24"/>
      <x:c r="N219" s="24"/>
    </x:row>
    <x:row r="220">
      <x:c r="A220" s="25"/>
      <x:c r="B220" s="25"/>
      <x:c r="C220" s="25"/>
      <x:c r="D220" s="25"/>
      <x:c r="E220" s="25"/>
      <x:c r="F220" s="25"/>
      <x:c r="G220" s="25"/>
      <x:c r="H220" s="25"/>
      <x:c r="I220" s="25"/>
      <x:c r="J220" s="25"/>
      <x:c r="K220" s="24"/>
      <x:c r="L220" s="24"/>
      <x:c r="M220" s="24"/>
      <x:c r="N220" s="24"/>
    </x:row>
    <x:row r="221">
      <x:c r="A221" s="25"/>
      <x:c r="B221" s="25"/>
      <x:c r="C221" s="25"/>
      <x:c r="D221" s="25"/>
      <x:c r="E221" s="25"/>
      <x:c r="F221" s="25"/>
      <x:c r="G221" s="25"/>
      <x:c r="H221" s="25"/>
      <x:c r="I221" s="25"/>
      <x:c r="J221" s="25"/>
      <x:c r="K221" s="24"/>
      <x:c r="L221" s="24"/>
      <x:c r="M221" s="24"/>
      <x:c r="N221" s="24"/>
    </x:row>
    <x:row r="222">
      <x:c r="A222" s="25"/>
      <x:c r="B222" s="25"/>
      <x:c r="C222" s="25"/>
      <x:c r="D222" s="25"/>
      <x:c r="E222" s="25"/>
      <x:c r="F222" s="25"/>
      <x:c r="G222" s="25"/>
      <x:c r="H222" s="25"/>
      <x:c r="I222" s="25"/>
      <x:c r="J222" s="25"/>
      <x:c r="K222" s="24"/>
      <x:c r="L222" s="24"/>
      <x:c r="M222" s="24"/>
      <x:c r="N222" s="24"/>
    </x:row>
    <x:row r="223">
      <x:c r="A223" s="25"/>
      <x:c r="B223" s="25"/>
      <x:c r="C223" s="25"/>
      <x:c r="D223" s="25"/>
      <x:c r="E223" s="25"/>
      <x:c r="F223" s="25"/>
      <x:c r="G223" s="25"/>
      <x:c r="H223" s="25"/>
      <x:c r="I223" s="25"/>
      <x:c r="J223" s="25"/>
      <x:c r="K223" s="24"/>
      <x:c r="L223" s="24"/>
      <x:c r="M223" s="24"/>
      <x:c r="N223" s="24"/>
    </x:row>
    <x:row r="224">
      <x:c r="A224" s="25"/>
      <x:c r="B224" s="25"/>
      <x:c r="C224" s="25"/>
      <x:c r="D224" s="25"/>
      <x:c r="E224" s="25"/>
      <x:c r="F224" s="25"/>
      <x:c r="G224" s="25"/>
      <x:c r="H224" s="25"/>
      <x:c r="I224" s="25"/>
      <x:c r="J224" s="25"/>
      <x:c r="K224" s="24"/>
      <x:c r="L224" s="24"/>
      <x:c r="M224" s="24"/>
      <x:c r="N224" s="24"/>
    </x:row>
    <x:row r="225">
      <x:c r="A225" s="25"/>
      <x:c r="B225" s="25"/>
      <x:c r="C225" s="25"/>
      <x:c r="D225" s="25"/>
      <x:c r="E225" s="25"/>
      <x:c r="F225" s="25"/>
      <x:c r="G225" s="25"/>
      <x:c r="H225" s="25"/>
      <x:c r="I225" s="25"/>
      <x:c r="J225" s="25"/>
      <x:c r="K225" s="24"/>
      <x:c r="L225" s="24"/>
      <x:c r="M225" s="24"/>
      <x:c r="N225" s="24"/>
    </x:row>
    <x:row r="226">
      <x:c r="A226" s="25"/>
      <x:c r="B226" s="25"/>
      <x:c r="C226" s="25"/>
      <x:c r="D226" s="25"/>
      <x:c r="E226" s="25"/>
      <x:c r="F226" s="25"/>
      <x:c r="G226" s="25"/>
      <x:c r="H226" s="25"/>
      <x:c r="I226" s="25"/>
      <x:c r="J226" s="25"/>
      <x:c r="K226" s="24"/>
      <x:c r="L226" s="24"/>
      <x:c r="M226" s="24"/>
      <x:c r="N226" s="24"/>
    </x:row>
    <x:row r="227">
      <x:c r="A227" s="25"/>
      <x:c r="B227" s="25"/>
      <x:c r="C227" s="25"/>
      <x:c r="D227" s="25"/>
      <x:c r="E227" s="25"/>
      <x:c r="F227" s="25"/>
      <x:c r="G227" s="25"/>
      <x:c r="H227" s="25"/>
      <x:c r="I227" s="25"/>
      <x:c r="J227" s="25"/>
      <x:c r="K227" s="24"/>
      <x:c r="L227" s="24"/>
      <x:c r="M227" s="24"/>
      <x:c r="N227" s="24"/>
    </x:row>
    <x:row r="228">
      <x:c r="A228" s="25"/>
      <x:c r="B228" s="25"/>
      <x:c r="C228" s="25"/>
      <x:c r="D228" s="25"/>
      <x:c r="E228" s="25"/>
      <x:c r="F228" s="25"/>
      <x:c r="G228" s="25"/>
      <x:c r="H228" s="25"/>
      <x:c r="I228" s="25"/>
      <x:c r="J228" s="25"/>
      <x:c r="K228" s="24"/>
      <x:c r="L228" s="24"/>
      <x:c r="M228" s="24"/>
      <x:c r="N228" s="24"/>
    </x:row>
    <x:row r="229">
      <x:c r="A229" s="25"/>
      <x:c r="B229" s="25"/>
      <x:c r="C229" s="25"/>
      <x:c r="D229" s="25"/>
      <x:c r="E229" s="25"/>
      <x:c r="F229" s="25"/>
      <x:c r="G229" s="25"/>
      <x:c r="H229" s="25"/>
      <x:c r="I229" s="25"/>
      <x:c r="J229" s="25"/>
      <x:c r="K229" s="24"/>
      <x:c r="L229" s="24"/>
      <x:c r="M229" s="24"/>
      <x:c r="N229" s="24"/>
    </x:row>
    <x:row r="230">
      <x:c r="A230" s="25"/>
      <x:c r="B230" s="25"/>
      <x:c r="C230" s="25"/>
      <x:c r="D230" s="25"/>
      <x:c r="E230" s="25"/>
      <x:c r="F230" s="25"/>
      <x:c r="G230" s="25"/>
      <x:c r="H230" s="25"/>
      <x:c r="I230" s="25"/>
      <x:c r="J230" s="25"/>
      <x:c r="K230" s="24"/>
      <x:c r="L230" s="24"/>
      <x:c r="M230" s="24"/>
      <x:c r="N230" s="24"/>
    </x:row>
    <x:row r="231">
      <x:c r="A231" s="25"/>
      <x:c r="B231" s="25"/>
      <x:c r="C231" s="25"/>
      <x:c r="D231" s="25"/>
      <x:c r="E231" s="25"/>
      <x:c r="F231" s="25"/>
      <x:c r="G231" s="25"/>
      <x:c r="H231" s="25"/>
      <x:c r="I231" s="25"/>
      <x:c r="J231" s="25"/>
      <x:c r="K231" s="24"/>
      <x:c r="L231" s="24"/>
      <x:c r="M231" s="24"/>
      <x:c r="N231" s="24"/>
    </x:row>
    <x:row r="232">
      <x:c r="A232" s="25"/>
      <x:c r="B232" s="25"/>
      <x:c r="C232" s="25"/>
      <x:c r="D232" s="25"/>
      <x:c r="E232" s="25"/>
      <x:c r="F232" s="25"/>
      <x:c r="G232" s="25"/>
      <x:c r="H232" s="25"/>
      <x:c r="I232" s="25"/>
      <x:c r="J232" s="25"/>
      <x:c r="K232" s="24"/>
      <x:c r="L232" s="24"/>
      <x:c r="M232" s="24"/>
      <x:c r="N232" s="24"/>
    </x:row>
    <x:row r="233">
      <x:c r="A233" s="25"/>
      <x:c r="B233" s="25"/>
      <x:c r="C233" s="25"/>
      <x:c r="D233" s="25"/>
      <x:c r="E233" s="25"/>
      <x:c r="F233" s="25"/>
      <x:c r="G233" s="25"/>
      <x:c r="H233" s="25"/>
      <x:c r="I233" s="25"/>
      <x:c r="J233" s="25"/>
      <x:c r="K233" s="24"/>
      <x:c r="L233" s="24"/>
      <x:c r="M233" s="24"/>
      <x:c r="N233" s="24"/>
    </x:row>
    <x:row r="234">
      <x:c r="A234" s="25"/>
      <x:c r="B234" s="25"/>
      <x:c r="C234" s="25"/>
      <x:c r="D234" s="25"/>
      <x:c r="E234" s="25"/>
      <x:c r="F234" s="25"/>
      <x:c r="G234" s="25"/>
      <x:c r="H234" s="25"/>
      <x:c r="I234" s="25"/>
      <x:c r="J234" s="25"/>
      <x:c r="K234" s="24"/>
      <x:c r="L234" s="24"/>
      <x:c r="M234" s="24"/>
      <x:c r="N234" s="24"/>
    </x:row>
    <x:row r="235">
      <x:c r="A235" s="25"/>
      <x:c r="B235" s="25"/>
      <x:c r="C235" s="25"/>
      <x:c r="D235" s="25"/>
      <x:c r="E235" s="25"/>
      <x:c r="F235" s="25"/>
      <x:c r="G235" s="25"/>
      <x:c r="H235" s="25"/>
      <x:c r="I235" s="25"/>
      <x:c r="J235" s="25"/>
      <x:c r="K235" s="24"/>
      <x:c r="L235" s="24"/>
      <x:c r="M235" s="24"/>
      <x:c r="N235" s="24"/>
    </x:row>
    <x:row r="236">
      <x:c r="A236" s="25"/>
      <x:c r="B236" s="25"/>
      <x:c r="C236" s="25"/>
      <x:c r="D236" s="25"/>
      <x:c r="E236" s="25"/>
      <x:c r="F236" s="25"/>
      <x:c r="G236" s="25"/>
      <x:c r="H236" s="25"/>
      <x:c r="I236" s="25"/>
      <x:c r="J236" s="25"/>
      <x:c r="K236" s="24"/>
      <x:c r="L236" s="24"/>
      <x:c r="M236" s="24"/>
      <x:c r="N236" s="24"/>
    </x:row>
    <x:row r="237">
      <x:c r="A237" s="25"/>
      <x:c r="B237" s="25"/>
      <x:c r="C237" s="25"/>
      <x:c r="D237" s="25"/>
      <x:c r="E237" s="25"/>
      <x:c r="F237" s="25"/>
      <x:c r="G237" s="25"/>
      <x:c r="H237" s="25"/>
      <x:c r="I237" s="25"/>
      <x:c r="J237" s="25"/>
      <x:c r="K237" s="24"/>
      <x:c r="L237" s="24"/>
      <x:c r="M237" s="24"/>
      <x:c r="N237" s="24"/>
    </x:row>
    <x:row r="238">
      <x:c r="A238" s="25"/>
      <x:c r="B238" s="25"/>
      <x:c r="C238" s="25"/>
      <x:c r="D238" s="25"/>
      <x:c r="E238" s="25"/>
      <x:c r="F238" s="25"/>
      <x:c r="G238" s="25"/>
      <x:c r="H238" s="25"/>
      <x:c r="I238" s="25"/>
      <x:c r="J238" s="25"/>
      <x:c r="K238" s="24"/>
      <x:c r="L238" s="24"/>
      <x:c r="M238" s="24"/>
      <x:c r="N238" s="24"/>
    </x:row>
    <x:row r="239">
      <x:c r="A239" s="25"/>
      <x:c r="B239" s="25"/>
      <x:c r="C239" s="25"/>
      <x:c r="D239" s="25"/>
      <x:c r="E239" s="25"/>
      <x:c r="F239" s="25"/>
      <x:c r="G239" s="25"/>
      <x:c r="H239" s="25"/>
      <x:c r="I239" s="25"/>
      <x:c r="J239" s="25"/>
      <x:c r="K239" s="24"/>
      <x:c r="L239" s="24"/>
      <x:c r="M239" s="24"/>
      <x:c r="N239" s="24"/>
    </x:row>
    <x:row r="240">
      <x:c r="A240" s="25"/>
      <x:c r="B240" s="25"/>
      <x:c r="C240" s="25"/>
      <x:c r="D240" s="25"/>
      <x:c r="E240" s="25"/>
      <x:c r="F240" s="25"/>
      <x:c r="G240" s="25"/>
      <x:c r="H240" s="25"/>
      <x:c r="I240" s="25"/>
      <x:c r="J240" s="25"/>
      <x:c r="K240" s="24"/>
      <x:c r="L240" s="24"/>
      <x:c r="M240" s="24"/>
      <x:c r="N240" s="24"/>
    </x:row>
    <x:row r="241">
      <x:c r="A241" s="25"/>
      <x:c r="B241" s="25"/>
      <x:c r="C241" s="25"/>
      <x:c r="D241" s="25"/>
      <x:c r="E241" s="25"/>
      <x:c r="F241" s="25"/>
      <x:c r="G241" s="25"/>
      <x:c r="H241" s="25"/>
      <x:c r="I241" s="25"/>
      <x:c r="J241" s="25"/>
      <x:c r="K241" s="24"/>
      <x:c r="L241" s="24"/>
      <x:c r="M241" s="24"/>
      <x:c r="N241" s="24"/>
    </x:row>
    <x:row r="242">
      <x:c r="A242" s="25"/>
      <x:c r="B242" s="25"/>
      <x:c r="C242" s="25"/>
      <x:c r="D242" s="25"/>
      <x:c r="E242" s="25"/>
      <x:c r="F242" s="25"/>
      <x:c r="G242" s="25"/>
      <x:c r="H242" s="25"/>
      <x:c r="I242" s="25"/>
      <x:c r="J242" s="25"/>
      <x:c r="K242" s="24"/>
      <x:c r="L242" s="24"/>
      <x:c r="M242" s="24"/>
      <x:c r="N242" s="24"/>
    </x:row>
    <x:row r="243">
      <x:c r="A243" s="25"/>
      <x:c r="B243" s="25"/>
      <x:c r="C243" s="25"/>
      <x:c r="D243" s="25"/>
      <x:c r="E243" s="25"/>
      <x:c r="F243" s="25"/>
      <x:c r="G243" s="25"/>
      <x:c r="H243" s="25"/>
      <x:c r="I243" s="25"/>
      <x:c r="J243" s="25"/>
      <x:c r="K243" s="24"/>
      <x:c r="L243" s="24"/>
      <x:c r="M243" s="24"/>
      <x:c r="N243" s="24"/>
    </x:row>
    <x:row r="244">
      <x:c r="A244" s="25"/>
      <x:c r="B244" s="25"/>
      <x:c r="C244" s="25"/>
      <x:c r="D244" s="25"/>
      <x:c r="E244" s="25"/>
      <x:c r="F244" s="25"/>
      <x:c r="G244" s="25"/>
      <x:c r="H244" s="25"/>
      <x:c r="I244" s="25"/>
      <x:c r="J244" s="25"/>
      <x:c r="K244" s="24"/>
      <x:c r="L244" s="24"/>
      <x:c r="M244" s="24"/>
      <x:c r="N244" s="24"/>
    </x:row>
    <x:row r="245">
      <x:c r="A245" s="25"/>
      <x:c r="B245" s="25"/>
      <x:c r="C245" s="25"/>
      <x:c r="D245" s="25"/>
      <x:c r="E245" s="25"/>
      <x:c r="F245" s="25"/>
      <x:c r="G245" s="25"/>
      <x:c r="H245" s="25"/>
      <x:c r="I245" s="25"/>
      <x:c r="J245" s="25"/>
      <x:c r="K245" s="24"/>
      <x:c r="L245" s="24"/>
      <x:c r="M245" s="24"/>
      <x:c r="N245" s="24"/>
    </x:row>
    <x:row r="246">
      <x:c r="A246" s="25"/>
      <x:c r="B246" s="25"/>
      <x:c r="C246" s="25"/>
      <x:c r="D246" s="25"/>
      <x:c r="E246" s="25"/>
      <x:c r="F246" s="25"/>
      <x:c r="G246" s="25"/>
      <x:c r="H246" s="25"/>
      <x:c r="I246" s="25"/>
      <x:c r="J246" s="25"/>
      <x:c r="K246" s="24"/>
      <x:c r="L246" s="24"/>
      <x:c r="M246" s="24"/>
      <x:c r="N246" s="24"/>
    </x:row>
    <x:row r="247">
      <x:c r="A247" s="25"/>
      <x:c r="B247" s="25"/>
      <x:c r="C247" s="25"/>
      <x:c r="D247" s="25"/>
      <x:c r="E247" s="25"/>
      <x:c r="F247" s="25"/>
      <x:c r="G247" s="25"/>
      <x:c r="H247" s="25"/>
      <x:c r="I247" s="25"/>
      <x:c r="J247" s="25"/>
      <x:c r="K247" s="24"/>
      <x:c r="L247" s="24"/>
      <x:c r="M247" s="24"/>
      <x:c r="N247" s="24"/>
    </x:row>
    <x:row r="248">
      <x:c r="A248" s="25"/>
      <x:c r="B248" s="25"/>
      <x:c r="C248" s="25"/>
      <x:c r="D248" s="25"/>
      <x:c r="E248" s="25"/>
      <x:c r="F248" s="25"/>
      <x:c r="G248" s="25"/>
      <x:c r="H248" s="25"/>
      <x:c r="I248" s="25"/>
      <x:c r="J248" s="25"/>
      <x:c r="K248" s="24"/>
      <x:c r="L248" s="24"/>
      <x:c r="M248" s="24"/>
      <x:c r="N248" s="24"/>
    </x:row>
    <x:row r="249">
      <x:c r="A249" s="25"/>
      <x:c r="B249" s="25"/>
      <x:c r="C249" s="25"/>
      <x:c r="D249" s="25"/>
      <x:c r="E249" s="25"/>
      <x:c r="F249" s="25"/>
      <x:c r="G249" s="25"/>
      <x:c r="H249" s="25"/>
      <x:c r="I249" s="25"/>
      <x:c r="J249" s="25"/>
      <x:c r="K249" s="24"/>
      <x:c r="L249" s="24"/>
      <x:c r="M249" s="24"/>
      <x:c r="N249" s="24"/>
    </x:row>
    <x:row r="250">
      <x:c r="A250" s="25"/>
      <x:c r="B250" s="25"/>
      <x:c r="C250" s="25"/>
      <x:c r="D250" s="25"/>
      <x:c r="E250" s="25"/>
      <x:c r="F250" s="25"/>
      <x:c r="G250" s="25"/>
      <x:c r="H250" s="25"/>
      <x:c r="I250" s="25"/>
      <x:c r="J250" s="25"/>
      <x:c r="K250" s="24"/>
      <x:c r="L250" s="24"/>
      <x:c r="M250" s="24"/>
      <x:c r="N250" s="24"/>
    </x:row>
    <x:row r="251">
      <x:c r="A251" s="25"/>
      <x:c r="B251" s="25"/>
      <x:c r="C251" s="25"/>
      <x:c r="D251" s="25"/>
      <x:c r="E251" s="25"/>
      <x:c r="F251" s="25"/>
      <x:c r="G251" s="25"/>
      <x:c r="H251" s="25"/>
      <x:c r="I251" s="25"/>
      <x:c r="J251" s="25"/>
      <x:c r="K251" s="24"/>
      <x:c r="L251" s="24"/>
      <x:c r="M251" s="24"/>
      <x:c r="N251" s="24"/>
    </x:row>
    <x:row r="252">
      <x:c r="A252" s="25"/>
      <x:c r="B252" s="25"/>
      <x:c r="C252" s="25"/>
      <x:c r="D252" s="25"/>
      <x:c r="E252" s="25"/>
      <x:c r="F252" s="25"/>
      <x:c r="G252" s="25"/>
      <x:c r="H252" s="25"/>
      <x:c r="I252" s="25"/>
      <x:c r="J252" s="25"/>
      <x:c r="K252" s="24"/>
      <x:c r="L252" s="24"/>
      <x:c r="M252" s="24"/>
      <x:c r="N252" s="24"/>
    </x:row>
    <x:row r="253">
      <x:c r="A253" s="25"/>
      <x:c r="B253" s="25"/>
      <x:c r="C253" s="25"/>
      <x:c r="D253" s="25"/>
      <x:c r="E253" s="25"/>
      <x:c r="F253" s="25"/>
      <x:c r="G253" s="25"/>
      <x:c r="H253" s="25"/>
      <x:c r="I253" s="25"/>
      <x:c r="J253" s="25"/>
      <x:c r="K253" s="24"/>
      <x:c r="L253" s="24"/>
      <x:c r="M253" s="24"/>
      <x:c r="N253" s="24"/>
    </x:row>
    <x:row r="254">
      <x:c r="A254" s="25"/>
      <x:c r="B254" s="25"/>
      <x:c r="C254" s="25"/>
      <x:c r="D254" s="25"/>
      <x:c r="E254" s="25"/>
      <x:c r="F254" s="25"/>
      <x:c r="G254" s="25"/>
      <x:c r="H254" s="25"/>
      <x:c r="I254" s="25"/>
      <x:c r="J254" s="25"/>
      <x:c r="K254" s="24"/>
      <x:c r="L254" s="24"/>
      <x:c r="M254" s="24"/>
      <x:c r="N254" s="24"/>
    </x:row>
    <x:row r="255">
      <x:c r="A255" s="25"/>
      <x:c r="B255" s="25"/>
      <x:c r="C255" s="25"/>
      <x:c r="D255" s="25"/>
      <x:c r="E255" s="25"/>
      <x:c r="F255" s="25"/>
      <x:c r="G255" s="25"/>
      <x:c r="H255" s="25"/>
      <x:c r="I255" s="25"/>
      <x:c r="J255" s="25"/>
      <x:c r="K255" s="24"/>
      <x:c r="L255" s="24"/>
      <x:c r="M255" s="24"/>
      <x:c r="N255" s="24"/>
    </x:row>
    <x:row r="256">
      <x:c r="A256" s="25"/>
      <x:c r="B256" s="25"/>
      <x:c r="C256" s="25"/>
      <x:c r="D256" s="25"/>
      <x:c r="E256" s="25"/>
      <x:c r="F256" s="25"/>
      <x:c r="G256" s="25"/>
      <x:c r="H256" s="25"/>
      <x:c r="I256" s="25"/>
      <x:c r="J256" s="25"/>
      <x:c r="K256" s="24"/>
      <x:c r="L256" s="24"/>
      <x:c r="M256" s="24"/>
      <x:c r="N256" s="24"/>
    </x:row>
    <x:row r="257">
      <x:c r="A257" s="25"/>
      <x:c r="B257" s="25"/>
      <x:c r="C257" s="25"/>
      <x:c r="D257" s="25"/>
      <x:c r="E257" s="25"/>
      <x:c r="F257" s="25"/>
      <x:c r="G257" s="25"/>
      <x:c r="H257" s="25"/>
      <x:c r="I257" s="25"/>
      <x:c r="J257" s="25"/>
      <x:c r="K257" s="24"/>
      <x:c r="L257" s="24"/>
      <x:c r="M257" s="24"/>
      <x:c r="N257" s="24"/>
    </x:row>
    <x:row r="258">
      <x:c r="A258" s="25"/>
      <x:c r="B258" s="25"/>
      <x:c r="C258" s="25"/>
      <x:c r="D258" s="25"/>
      <x:c r="E258" s="25"/>
      <x:c r="F258" s="25"/>
      <x:c r="G258" s="25"/>
      <x:c r="H258" s="25"/>
      <x:c r="I258" s="25"/>
      <x:c r="J258" s="25"/>
      <x:c r="K258" s="24"/>
      <x:c r="L258" s="24"/>
      <x:c r="M258" s="24"/>
      <x:c r="N258" s="24"/>
    </x:row>
    <x:row r="259">
      <x:c r="A259" s="25"/>
      <x:c r="B259" s="25"/>
      <x:c r="C259" s="25"/>
      <x:c r="D259" s="25"/>
      <x:c r="E259" s="25"/>
      <x:c r="F259" s="25"/>
      <x:c r="G259" s="25"/>
      <x:c r="H259" s="25"/>
      <x:c r="I259" s="25"/>
      <x:c r="J259" s="25"/>
      <x:c r="K259" s="24"/>
      <x:c r="L259" s="24"/>
      <x:c r="M259" s="24"/>
      <x:c r="N259" s="24"/>
    </x:row>
    <x:row r="260">
      <x:c r="A260" s="25"/>
      <x:c r="B260" s="25"/>
      <x:c r="C260" s="25"/>
      <x:c r="D260" s="25"/>
      <x:c r="E260" s="25"/>
      <x:c r="F260" s="25"/>
      <x:c r="G260" s="25"/>
      <x:c r="H260" s="25"/>
      <x:c r="I260" s="25"/>
      <x:c r="J260" s="25"/>
      <x:c r="K260" s="24"/>
      <x:c r="L260" s="24"/>
      <x:c r="M260" s="24"/>
      <x:c r="N260" s="24"/>
    </x:row>
    <x:row r="261">
      <x:c r="A261" s="25"/>
      <x:c r="B261" s="25"/>
      <x:c r="C261" s="25"/>
      <x:c r="D261" s="25"/>
      <x:c r="E261" s="25"/>
      <x:c r="F261" s="25"/>
      <x:c r="G261" s="25"/>
      <x:c r="H261" s="25"/>
      <x:c r="I261" s="25"/>
      <x:c r="J261" s="25"/>
      <x:c r="K261" s="24"/>
      <x:c r="L261" s="24"/>
      <x:c r="M261" s="24"/>
      <x:c r="N261" s="24"/>
    </x:row>
    <x:row r="262">
      <x:c r="A262" s="25"/>
      <x:c r="B262" s="25"/>
      <x:c r="C262" s="25"/>
      <x:c r="D262" s="25"/>
      <x:c r="E262" s="25"/>
      <x:c r="F262" s="25"/>
      <x:c r="G262" s="25"/>
      <x:c r="H262" s="25"/>
      <x:c r="I262" s="25"/>
      <x:c r="J262" s="25"/>
      <x:c r="K262" s="24"/>
      <x:c r="L262" s="24"/>
      <x:c r="M262" s="24"/>
      <x:c r="N262" s="24"/>
    </x:row>
    <x:row r="263">
      <x:c r="A263" s="25"/>
      <x:c r="B263" s="25"/>
      <x:c r="C263" s="25"/>
      <x:c r="D263" s="25"/>
      <x:c r="E263" s="25"/>
      <x:c r="F263" s="25"/>
      <x:c r="G263" s="25"/>
      <x:c r="H263" s="25"/>
      <x:c r="I263" s="25"/>
      <x:c r="J263" s="25"/>
      <x:c r="K263" s="24"/>
      <x:c r="L263" s="24"/>
      <x:c r="M263" s="24"/>
      <x:c r="N263" s="24"/>
    </x:row>
    <x:row r="264">
      <x:c r="A264" s="25"/>
      <x:c r="B264" s="25"/>
      <x:c r="C264" s="25"/>
      <x:c r="D264" s="25"/>
      <x:c r="E264" s="25"/>
      <x:c r="F264" s="25"/>
      <x:c r="G264" s="25"/>
      <x:c r="H264" s="25"/>
      <x:c r="I264" s="25"/>
      <x:c r="J264" s="25"/>
      <x:c r="K264" s="24"/>
      <x:c r="L264" s="24"/>
      <x:c r="M264" s="24"/>
      <x:c r="N264" s="24"/>
    </x:row>
    <x:row r="265">
      <x:c r="A265" s="25"/>
      <x:c r="B265" s="25"/>
      <x:c r="C265" s="25"/>
      <x:c r="D265" s="25"/>
      <x:c r="E265" s="25"/>
      <x:c r="F265" s="25"/>
      <x:c r="G265" s="25"/>
      <x:c r="H265" s="25"/>
      <x:c r="I265" s="25"/>
      <x:c r="J265" s="25"/>
      <x:c r="K265" s="24"/>
      <x:c r="L265" s="24"/>
      <x:c r="M265" s="24"/>
      <x:c r="N265" s="24"/>
    </x:row>
    <x:row r="266">
      <x:c r="A266" s="25"/>
      <x:c r="B266" s="25"/>
      <x:c r="C266" s="25"/>
      <x:c r="D266" s="25"/>
      <x:c r="E266" s="25"/>
      <x:c r="F266" s="25"/>
      <x:c r="G266" s="25"/>
      <x:c r="H266" s="25"/>
      <x:c r="I266" s="25"/>
      <x:c r="J266" s="25"/>
      <x:c r="K266" s="24"/>
      <x:c r="L266" s="24"/>
      <x:c r="M266" s="24"/>
      <x:c r="N266" s="24"/>
    </x:row>
    <x:row r="267">
      <x:c r="A267" s="25"/>
      <x:c r="B267" s="25"/>
      <x:c r="C267" s="25"/>
      <x:c r="D267" s="25"/>
      <x:c r="E267" s="25"/>
      <x:c r="F267" s="25"/>
      <x:c r="G267" s="25"/>
      <x:c r="H267" s="25"/>
      <x:c r="I267" s="25"/>
      <x:c r="J267" s="25"/>
      <x:c r="K267" s="24"/>
      <x:c r="L267" s="24"/>
      <x:c r="M267" s="24"/>
      <x:c r="N267" s="24"/>
    </x:row>
    <x:row r="268">
      <x:c r="A268" s="25"/>
      <x:c r="B268" s="25"/>
      <x:c r="C268" s="25"/>
      <x:c r="D268" s="25"/>
      <x:c r="E268" s="25"/>
      <x:c r="F268" s="25"/>
      <x:c r="G268" s="25"/>
      <x:c r="H268" s="25"/>
      <x:c r="I268" s="25"/>
      <x:c r="J268" s="25"/>
      <x:c r="K268" s="24"/>
      <x:c r="L268" s="24"/>
      <x:c r="M268" s="24"/>
      <x:c r="N268" s="24"/>
    </x:row>
    <x:row r="269">
      <x:c r="A269" s="25"/>
      <x:c r="B269" s="25"/>
      <x:c r="C269" s="25"/>
      <x:c r="D269" s="25"/>
      <x:c r="E269" s="25"/>
      <x:c r="F269" s="25"/>
      <x:c r="G269" s="25"/>
      <x:c r="H269" s="25"/>
      <x:c r="I269" s="25"/>
      <x:c r="J269" s="25"/>
      <x:c r="K269" s="24"/>
      <x:c r="L269" s="24"/>
      <x:c r="M269" s="24"/>
      <x:c r="N269" s="24"/>
    </x:row>
    <x:row r="270">
      <x:c r="A270" s="25"/>
      <x:c r="B270" s="25"/>
      <x:c r="C270" s="25"/>
      <x:c r="D270" s="25"/>
      <x:c r="E270" s="25"/>
      <x:c r="F270" s="25"/>
      <x:c r="G270" s="25"/>
      <x:c r="H270" s="25"/>
      <x:c r="I270" s="25"/>
      <x:c r="J270" s="25"/>
      <x:c r="K270" s="24"/>
      <x:c r="L270" s="24"/>
      <x:c r="M270" s="24"/>
      <x:c r="N270" s="24"/>
    </x:row>
    <x:row r="271">
      <x:c r="A271" s="25"/>
      <x:c r="B271" s="25"/>
      <x:c r="C271" s="25"/>
      <x:c r="D271" s="25"/>
      <x:c r="E271" s="25"/>
      <x:c r="F271" s="25"/>
      <x:c r="G271" s="25"/>
      <x:c r="H271" s="25"/>
      <x:c r="I271" s="25"/>
      <x:c r="J271" s="25"/>
      <x:c r="K271" s="24"/>
      <x:c r="L271" s="24"/>
      <x:c r="M271" s="24"/>
      <x:c r="N271" s="24"/>
    </x:row>
    <x:row r="272">
      <x:c r="A272" s="25"/>
      <x:c r="B272" s="25"/>
      <x:c r="C272" s="25"/>
      <x:c r="D272" s="25"/>
      <x:c r="E272" s="25"/>
      <x:c r="F272" s="25"/>
      <x:c r="G272" s="25"/>
      <x:c r="H272" s="25"/>
      <x:c r="I272" s="25"/>
      <x:c r="J272" s="25"/>
      <x:c r="K272" s="24"/>
      <x:c r="L272" s="24"/>
      <x:c r="M272" s="24"/>
      <x:c r="N272" s="24"/>
    </x:row>
    <x:row r="273">
      <x:c r="A273" s="25"/>
      <x:c r="B273" s="25"/>
      <x:c r="C273" s="25"/>
      <x:c r="D273" s="25"/>
      <x:c r="E273" s="25"/>
      <x:c r="F273" s="25"/>
      <x:c r="G273" s="25"/>
      <x:c r="H273" s="25"/>
      <x:c r="I273" s="25"/>
      <x:c r="J273" s="25"/>
      <x:c r="K273" s="24"/>
      <x:c r="L273" s="24"/>
      <x:c r="M273" s="24"/>
      <x:c r="N273" s="24"/>
    </x:row>
    <x:row r="274">
      <x:c r="A274" s="25"/>
      <x:c r="B274" s="25"/>
      <x:c r="C274" s="25"/>
      <x:c r="D274" s="25"/>
      <x:c r="E274" s="25"/>
      <x:c r="F274" s="25"/>
      <x:c r="G274" s="25"/>
      <x:c r="H274" s="25"/>
      <x:c r="I274" s="25"/>
      <x:c r="J274" s="25"/>
      <x:c r="K274" s="24"/>
      <x:c r="L274" s="24"/>
      <x:c r="M274" s="24"/>
      <x:c r="N274" s="24"/>
    </x:row>
    <x:row r="275">
      <x:c r="A275" s="25"/>
      <x:c r="B275" s="25"/>
      <x:c r="C275" s="25"/>
      <x:c r="D275" s="25"/>
      <x:c r="E275" s="25"/>
      <x:c r="F275" s="25"/>
      <x:c r="G275" s="25"/>
      <x:c r="H275" s="25"/>
      <x:c r="I275" s="25"/>
      <x:c r="J275" s="25"/>
      <x:c r="K275" s="24"/>
      <x:c r="L275" s="24"/>
      <x:c r="M275" s="24"/>
      <x:c r="N275" s="24"/>
    </x:row>
    <x:row r="276">
      <x:c r="A276" s="25"/>
      <x:c r="B276" s="25"/>
      <x:c r="C276" s="25"/>
      <x:c r="D276" s="25"/>
      <x:c r="E276" s="25"/>
      <x:c r="F276" s="25"/>
      <x:c r="G276" s="25"/>
      <x:c r="H276" s="25"/>
      <x:c r="I276" s="25"/>
      <x:c r="J276" s="25"/>
      <x:c r="K276" s="24"/>
      <x:c r="L276" s="24"/>
      <x:c r="M276" s="24"/>
      <x:c r="N276" s="24"/>
    </x:row>
    <x:row r="277">
      <x:c r="A277" s="25"/>
      <x:c r="B277" s="25"/>
      <x:c r="C277" s="25"/>
      <x:c r="D277" s="25"/>
      <x:c r="E277" s="25"/>
      <x:c r="F277" s="25"/>
      <x:c r="G277" s="25"/>
      <x:c r="H277" s="25"/>
      <x:c r="I277" s="25"/>
      <x:c r="J277" s="25"/>
      <x:c r="K277" s="24"/>
      <x:c r="L277" s="24"/>
      <x:c r="M277" s="24"/>
      <x:c r="N277" s="24"/>
    </x:row>
    <x:row r="278">
      <x:c r="A278" s="25"/>
      <x:c r="B278" s="25"/>
      <x:c r="C278" s="25"/>
      <x:c r="D278" s="25"/>
      <x:c r="E278" s="25"/>
      <x:c r="F278" s="25"/>
      <x:c r="G278" s="25"/>
      <x:c r="H278" s="25"/>
      <x:c r="I278" s="25"/>
      <x:c r="J278" s="25"/>
      <x:c r="K278" s="24"/>
      <x:c r="L278" s="24"/>
      <x:c r="M278" s="24"/>
      <x:c r="N278" s="24"/>
    </x:row>
    <x:row r="279">
      <x:c r="A279" s="25"/>
      <x:c r="B279" s="25"/>
      <x:c r="C279" s="25"/>
      <x:c r="D279" s="25"/>
      <x:c r="E279" s="25"/>
      <x:c r="F279" s="25"/>
      <x:c r="G279" s="25"/>
      <x:c r="H279" s="25"/>
      <x:c r="I279" s="25"/>
      <x:c r="J279" s="25"/>
      <x:c r="K279" s="24"/>
      <x:c r="L279" s="24"/>
      <x:c r="M279" s="24"/>
      <x:c r="N279" s="24"/>
    </x:row>
    <x:row r="280">
      <x:c r="A280" s="25"/>
      <x:c r="B280" s="25"/>
      <x:c r="C280" s="25"/>
      <x:c r="D280" s="25"/>
      <x:c r="E280" s="25"/>
      <x:c r="F280" s="25"/>
      <x:c r="G280" s="25"/>
      <x:c r="H280" s="25"/>
      <x:c r="I280" s="25"/>
      <x:c r="J280" s="25"/>
      <x:c r="K280" s="24"/>
      <x:c r="L280" s="24"/>
      <x:c r="M280" s="24"/>
      <x:c r="N280" s="24"/>
    </x:row>
    <x:row r="281">
      <x:c r="A281" s="25"/>
      <x:c r="B281" s="25"/>
      <x:c r="C281" s="25"/>
      <x:c r="D281" s="25"/>
      <x:c r="E281" s="25"/>
      <x:c r="F281" s="25"/>
      <x:c r="G281" s="25"/>
      <x:c r="H281" s="25"/>
      <x:c r="I281" s="25"/>
      <x:c r="J281" s="25"/>
      <x:c r="K281" s="24"/>
      <x:c r="L281" s="24"/>
      <x:c r="M281" s="24"/>
      <x:c r="N281" s="24"/>
    </x:row>
    <x:row r="282">
      <x:c r="A282" s="25"/>
      <x:c r="B282" s="25"/>
      <x:c r="C282" s="25"/>
      <x:c r="D282" s="25"/>
      <x:c r="E282" s="25"/>
      <x:c r="F282" s="25"/>
      <x:c r="G282" s="25"/>
      <x:c r="H282" s="25"/>
      <x:c r="I282" s="25"/>
      <x:c r="J282" s="25"/>
      <x:c r="K282" s="24"/>
      <x:c r="L282" s="24"/>
      <x:c r="M282" s="24"/>
      <x:c r="N282" s="24"/>
    </x:row>
    <x:row r="283">
      <x:c r="A283" s="25"/>
      <x:c r="B283" s="25"/>
      <x:c r="C283" s="25"/>
      <x:c r="D283" s="25"/>
      <x:c r="E283" s="25"/>
      <x:c r="F283" s="25"/>
      <x:c r="G283" s="25"/>
      <x:c r="H283" s="25"/>
      <x:c r="I283" s="25"/>
      <x:c r="J283" s="25"/>
      <x:c r="K283" s="24"/>
      <x:c r="L283" s="24"/>
      <x:c r="M283" s="24"/>
      <x:c r="N283" s="24"/>
    </x:row>
    <x:row r="284">
      <x:c r="A284" s="25"/>
      <x:c r="B284" s="25"/>
      <x:c r="C284" s="25"/>
      <x:c r="D284" s="25"/>
      <x:c r="E284" s="25"/>
      <x:c r="F284" s="25"/>
      <x:c r="G284" s="25"/>
      <x:c r="H284" s="25"/>
      <x:c r="I284" s="25"/>
      <x:c r="J284" s="25"/>
      <x:c r="K284" s="24"/>
      <x:c r="L284" s="24"/>
      <x:c r="M284" s="24"/>
      <x:c r="N284" s="24"/>
    </x:row>
    <x:row r="285">
      <x:c r="A285" s="25"/>
      <x:c r="B285" s="25"/>
      <x:c r="C285" s="25"/>
      <x:c r="D285" s="25"/>
      <x:c r="E285" s="25"/>
      <x:c r="F285" s="25"/>
      <x:c r="G285" s="25"/>
      <x:c r="H285" s="25"/>
      <x:c r="I285" s="25"/>
      <x:c r="J285" s="25"/>
      <x:c r="K285" s="24"/>
      <x:c r="L285" s="24"/>
      <x:c r="M285" s="24"/>
      <x:c r="N285" s="24"/>
    </x:row>
    <x:row r="286">
      <x:c r="A286" s="25"/>
      <x:c r="B286" s="25"/>
      <x:c r="C286" s="25"/>
      <x:c r="D286" s="25"/>
      <x:c r="E286" s="25"/>
      <x:c r="F286" s="25"/>
      <x:c r="G286" s="25"/>
      <x:c r="H286" s="25"/>
      <x:c r="I286" s="25"/>
      <x:c r="J286" s="25"/>
      <x:c r="K286" s="24"/>
      <x:c r="L286" s="24"/>
      <x:c r="M286" s="24"/>
      <x:c r="N286" s="24"/>
    </x:row>
    <x:row r="287">
      <x:c r="A287" s="25"/>
      <x:c r="B287" s="25"/>
      <x:c r="C287" s="25"/>
      <x:c r="D287" s="25"/>
      <x:c r="E287" s="25"/>
      <x:c r="F287" s="25"/>
      <x:c r="G287" s="25"/>
      <x:c r="H287" s="25"/>
      <x:c r="I287" s="25"/>
      <x:c r="J287" s="25"/>
      <x:c r="K287" s="24"/>
      <x:c r="L287" s="24"/>
      <x:c r="M287" s="24"/>
      <x:c r="N287" s="24"/>
    </x:row>
    <x:row r="288">
      <x:c r="A288" s="25"/>
      <x:c r="B288" s="25"/>
      <x:c r="C288" s="25"/>
      <x:c r="D288" s="25"/>
      <x:c r="E288" s="25"/>
      <x:c r="F288" s="25"/>
      <x:c r="G288" s="25"/>
      <x:c r="H288" s="25"/>
      <x:c r="I288" s="25"/>
      <x:c r="J288" s="25"/>
      <x:c r="K288" s="24"/>
      <x:c r="L288" s="24"/>
      <x:c r="M288" s="24"/>
      <x:c r="N288" s="24"/>
    </x:row>
    <x:row r="289">
      <x:c r="A289" s="25"/>
      <x:c r="B289" s="25"/>
      <x:c r="C289" s="25"/>
      <x:c r="D289" s="25"/>
      <x:c r="E289" s="25"/>
      <x:c r="F289" s="25"/>
      <x:c r="G289" s="25"/>
      <x:c r="H289" s="25"/>
      <x:c r="I289" s="25"/>
      <x:c r="J289" s="25"/>
      <x:c r="K289" s="24"/>
      <x:c r="L289" s="24"/>
      <x:c r="M289" s="24"/>
      <x:c r="N289" s="24"/>
    </x:row>
    <x:row r="290">
      <x:c r="A290" s="25"/>
      <x:c r="B290" s="25"/>
      <x:c r="C290" s="25"/>
      <x:c r="D290" s="25"/>
      <x:c r="E290" s="25"/>
      <x:c r="F290" s="25"/>
      <x:c r="G290" s="25"/>
      <x:c r="H290" s="25"/>
      <x:c r="I290" s="25"/>
      <x:c r="J290" s="25"/>
      <x:c r="K290" s="24"/>
      <x:c r="L290" s="24"/>
      <x:c r="M290" s="24"/>
      <x:c r="N290" s="24"/>
    </x:row>
    <x:row r="291">
      <x:c r="A291" s="25"/>
      <x:c r="B291" s="25"/>
      <x:c r="C291" s="25"/>
      <x:c r="D291" s="25"/>
      <x:c r="E291" s="25"/>
      <x:c r="F291" s="25"/>
      <x:c r="G291" s="25"/>
      <x:c r="H291" s="25"/>
      <x:c r="I291" s="25"/>
      <x:c r="J291" s="25"/>
      <x:c r="K291" s="24"/>
      <x:c r="L291" s="24"/>
      <x:c r="M291" s="24"/>
      <x:c r="N291" s="24"/>
    </x:row>
    <x:row r="292">
      <x:c r="A292" s="25"/>
      <x:c r="B292" s="25"/>
      <x:c r="C292" s="25"/>
      <x:c r="D292" s="25"/>
      <x:c r="E292" s="25"/>
      <x:c r="F292" s="25"/>
      <x:c r="G292" s="25"/>
      <x:c r="H292" s="25"/>
      <x:c r="I292" s="25"/>
      <x:c r="J292" s="25"/>
      <x:c r="K292" s="24"/>
      <x:c r="L292" s="24"/>
      <x:c r="M292" s="24"/>
      <x:c r="N292" s="24"/>
    </x:row>
    <x:row r="293">
      <x:c r="A293" s="25"/>
      <x:c r="B293" s="25"/>
      <x:c r="C293" s="25"/>
      <x:c r="D293" s="25"/>
      <x:c r="E293" s="25"/>
      <x:c r="F293" s="25"/>
      <x:c r="G293" s="25"/>
      <x:c r="H293" s="25"/>
      <x:c r="I293" s="25"/>
      <x:c r="J293" s="25"/>
      <x:c r="K293" s="24"/>
      <x:c r="L293" s="24"/>
      <x:c r="M293" s="24"/>
      <x:c r="N293" s="24"/>
    </x:row>
    <x:row r="294">
      <x:c r="A294" s="25"/>
      <x:c r="B294" s="25"/>
      <x:c r="C294" s="25"/>
      <x:c r="D294" s="25"/>
      <x:c r="E294" s="25"/>
      <x:c r="F294" s="25"/>
      <x:c r="G294" s="25"/>
      <x:c r="H294" s="25"/>
      <x:c r="I294" s="25"/>
      <x:c r="J294" s="25"/>
      <x:c r="K294" s="24"/>
      <x:c r="L294" s="24"/>
      <x:c r="M294" s="24"/>
      <x:c r="N294" s="24"/>
    </x:row>
    <x:row r="295">
      <x:c r="A295" s="25"/>
      <x:c r="B295" s="25"/>
      <x:c r="C295" s="25"/>
      <x:c r="D295" s="25"/>
      <x:c r="E295" s="25"/>
      <x:c r="F295" s="25"/>
      <x:c r="G295" s="25"/>
      <x:c r="H295" s="25"/>
      <x:c r="I295" s="25"/>
      <x:c r="J295" s="25"/>
      <x:c r="K295" s="24"/>
      <x:c r="L295" s="24"/>
      <x:c r="M295" s="24"/>
      <x:c r="N295" s="24"/>
    </x:row>
    <x:row r="296">
      <x:c r="A296" s="25"/>
      <x:c r="B296" s="25"/>
      <x:c r="C296" s="25"/>
      <x:c r="D296" s="25"/>
      <x:c r="E296" s="25"/>
      <x:c r="F296" s="25"/>
      <x:c r="G296" s="25"/>
      <x:c r="H296" s="25"/>
      <x:c r="I296" s="25"/>
      <x:c r="J296" s="25"/>
      <x:c r="K296" s="24"/>
      <x:c r="L296" s="24"/>
      <x:c r="M296" s="24"/>
      <x:c r="N296" s="24"/>
    </x:row>
    <x:row r="297">
      <x:c r="A297" s="25"/>
      <x:c r="B297" s="25"/>
      <x:c r="C297" s="25"/>
      <x:c r="D297" s="25"/>
      <x:c r="E297" s="25"/>
      <x:c r="F297" s="25"/>
      <x:c r="G297" s="25"/>
      <x:c r="H297" s="25"/>
      <x:c r="I297" s="25"/>
      <x:c r="J297" s="25"/>
      <x:c r="K297" s="24"/>
      <x:c r="L297" s="24"/>
      <x:c r="M297" s="24"/>
      <x:c r="N297" s="24"/>
    </x:row>
    <x:row r="298">
      <x:c r="A298" s="25"/>
      <x:c r="B298" s="25"/>
      <x:c r="C298" s="25"/>
      <x:c r="D298" s="25"/>
      <x:c r="E298" s="25"/>
      <x:c r="F298" s="25"/>
      <x:c r="G298" s="25"/>
      <x:c r="H298" s="25"/>
      <x:c r="I298" s="25"/>
      <x:c r="J298" s="25"/>
      <x:c r="K298" s="24"/>
      <x:c r="L298" s="24"/>
      <x:c r="M298" s="24"/>
      <x:c r="N298" s="24"/>
    </x:row>
    <x:row r="299">
      <x:c r="A299" s="25"/>
      <x:c r="B299" s="25"/>
      <x:c r="C299" s="25"/>
      <x:c r="D299" s="25"/>
      <x:c r="E299" s="25"/>
      <x:c r="F299" s="25"/>
      <x:c r="G299" s="25"/>
      <x:c r="H299" s="25"/>
      <x:c r="I299" s="25"/>
      <x:c r="J299" s="25"/>
      <x:c r="K299" s="24"/>
      <x:c r="L299" s="24"/>
      <x:c r="M299" s="24"/>
      <x:c r="N299" s="24"/>
    </x:row>
    <x:row r="300">
      <x:c r="A300" s="25"/>
      <x:c r="B300" s="25"/>
      <x:c r="C300" s="25"/>
      <x:c r="D300" s="25"/>
      <x:c r="E300" s="25"/>
      <x:c r="F300" s="25"/>
      <x:c r="G300" s="25"/>
      <x:c r="H300" s="25"/>
      <x:c r="I300" s="25"/>
      <x:c r="J300" s="25"/>
      <x:c r="K300" s="24"/>
      <x:c r="L300" s="24"/>
      <x:c r="M300" s="24"/>
      <x:c r="N300" s="24"/>
    </x:row>
    <x:row r="301">
      <x:c r="A301" s="25"/>
      <x:c r="B301" s="25"/>
      <x:c r="C301" s="25"/>
      <x:c r="D301" s="25"/>
      <x:c r="E301" s="25"/>
      <x:c r="F301" s="25"/>
      <x:c r="G301" s="25"/>
      <x:c r="H301" s="25"/>
      <x:c r="I301" s="25"/>
      <x:c r="J301" s="25"/>
      <x:c r="K301" s="24"/>
      <x:c r="L301" s="24"/>
      <x:c r="M301" s="24"/>
      <x:c r="N301" s="24"/>
    </x:row>
    <x:row r="302">
      <x:c r="A302" s="25"/>
      <x:c r="B302" s="25"/>
      <x:c r="C302" s="25"/>
      <x:c r="D302" s="25"/>
      <x:c r="E302" s="25"/>
      <x:c r="F302" s="25"/>
      <x:c r="G302" s="25"/>
      <x:c r="H302" s="25"/>
      <x:c r="I302" s="25"/>
      <x:c r="J302" s="25"/>
      <x:c r="K302" s="24"/>
      <x:c r="L302" s="24"/>
      <x:c r="M302" s="24"/>
      <x:c r="N302" s="24"/>
    </x:row>
    <x:row r="303">
      <x:c r="A303" s="25"/>
      <x:c r="B303" s="25"/>
      <x:c r="C303" s="25"/>
      <x:c r="D303" s="25"/>
      <x:c r="E303" s="25"/>
      <x:c r="F303" s="25"/>
      <x:c r="G303" s="25"/>
      <x:c r="H303" s="25"/>
      <x:c r="I303" s="25"/>
      <x:c r="J303" s="25"/>
      <x:c r="K303" s="24"/>
      <x:c r="L303" s="24"/>
      <x:c r="M303" s="24"/>
      <x:c r="N303" s="24"/>
    </x:row>
    <x:row r="304">
      <x:c r="A304" s="25"/>
      <x:c r="B304" s="25"/>
      <x:c r="C304" s="25"/>
      <x:c r="D304" s="25"/>
      <x:c r="E304" s="25"/>
      <x:c r="F304" s="25"/>
      <x:c r="G304" s="25"/>
      <x:c r="H304" s="25"/>
      <x:c r="I304" s="25"/>
      <x:c r="J304" s="25"/>
      <x:c r="K304" s="24"/>
      <x:c r="L304" s="24"/>
      <x:c r="M304" s="24"/>
      <x:c r="N304" s="24"/>
    </x:row>
    <x:row r="305">
      <x:c r="A305" s="25"/>
      <x:c r="B305" s="25"/>
      <x:c r="C305" s="25"/>
      <x:c r="D305" s="25"/>
      <x:c r="E305" s="25"/>
      <x:c r="F305" s="25"/>
      <x:c r="G305" s="25"/>
      <x:c r="H305" s="25"/>
      <x:c r="I305" s="25"/>
      <x:c r="J305" s="25"/>
      <x:c r="K305" s="24"/>
      <x:c r="L305" s="24"/>
      <x:c r="M305" s="24"/>
      <x:c r="N305" s="24"/>
    </x:row>
    <x:row r="306">
      <x:c r="A306" s="25"/>
      <x:c r="B306" s="25"/>
      <x:c r="C306" s="25"/>
      <x:c r="D306" s="25"/>
      <x:c r="E306" s="25"/>
      <x:c r="F306" s="25"/>
      <x:c r="G306" s="25"/>
      <x:c r="H306" s="25"/>
      <x:c r="I306" s="25"/>
      <x:c r="J306" s="25"/>
      <x:c r="K306" s="24"/>
      <x:c r="L306" s="24"/>
      <x:c r="M306" s="24"/>
      <x:c r="N306" s="24"/>
    </x:row>
    <x:row r="307">
      <x:c r="A307" s="25"/>
      <x:c r="B307" s="25"/>
      <x:c r="C307" s="25"/>
      <x:c r="D307" s="25"/>
      <x:c r="E307" s="25"/>
      <x:c r="F307" s="25"/>
      <x:c r="G307" s="25"/>
      <x:c r="H307" s="25"/>
      <x:c r="I307" s="25"/>
      <x:c r="J307" s="25"/>
      <x:c r="K307" s="24"/>
      <x:c r="L307" s="24"/>
      <x:c r="M307" s="24"/>
      <x:c r="N307" s="24"/>
    </x:row>
    <x:row r="308">
      <x:c r="A308" s="25"/>
      <x:c r="B308" s="25"/>
      <x:c r="C308" s="25"/>
      <x:c r="D308" s="25"/>
      <x:c r="E308" s="25"/>
      <x:c r="F308" s="25"/>
      <x:c r="G308" s="25"/>
      <x:c r="H308" s="25"/>
      <x:c r="I308" s="25"/>
      <x:c r="J308" s="25"/>
      <x:c r="K308" s="24"/>
      <x:c r="L308" s="24"/>
      <x:c r="M308" s="24"/>
      <x:c r="N308" s="24"/>
    </x:row>
    <x:row r="309">
      <x:c r="A309" s="25"/>
      <x:c r="B309" s="25"/>
      <x:c r="C309" s="25"/>
      <x:c r="D309" s="25"/>
      <x:c r="E309" s="25"/>
      <x:c r="F309" s="25"/>
      <x:c r="G309" s="25"/>
      <x:c r="H309" s="25"/>
      <x:c r="I309" s="25"/>
      <x:c r="J309" s="25"/>
      <x:c r="K309" s="24"/>
      <x:c r="L309" s="24"/>
      <x:c r="M309" s="24"/>
      <x:c r="N309" s="24"/>
    </x:row>
    <x:row r="310">
      <x:c r="A310" s="25"/>
      <x:c r="B310" s="25"/>
      <x:c r="C310" s="25"/>
      <x:c r="D310" s="25"/>
      <x:c r="E310" s="25"/>
      <x:c r="F310" s="25"/>
      <x:c r="G310" s="25"/>
      <x:c r="H310" s="25"/>
      <x:c r="I310" s="25"/>
      <x:c r="J310" s="25"/>
      <x:c r="K310" s="24"/>
      <x:c r="L310" s="24"/>
      <x:c r="M310" s="24"/>
      <x:c r="N310" s="24"/>
    </x:row>
    <x:row r="311">
      <x:c r="A311" s="25"/>
      <x:c r="B311" s="25"/>
      <x:c r="C311" s="25"/>
      <x:c r="D311" s="25"/>
      <x:c r="E311" s="25"/>
      <x:c r="F311" s="25"/>
      <x:c r="G311" s="25"/>
      <x:c r="H311" s="25"/>
      <x:c r="I311" s="25"/>
      <x:c r="J311" s="25"/>
      <x:c r="K311" s="24"/>
      <x:c r="L311" s="24"/>
      <x:c r="M311" s="24"/>
      <x:c r="N311" s="24"/>
    </x:row>
    <x:row r="312">
      <x:c r="A312" s="25"/>
      <x:c r="B312" s="25"/>
      <x:c r="C312" s="25"/>
      <x:c r="D312" s="25"/>
      <x:c r="E312" s="25"/>
      <x:c r="F312" s="25"/>
      <x:c r="G312" s="25"/>
      <x:c r="H312" s="25"/>
      <x:c r="I312" s="25"/>
      <x:c r="J312" s="25"/>
      <x:c r="K312" s="24"/>
      <x:c r="L312" s="24"/>
      <x:c r="M312" s="24"/>
      <x:c r="N312" s="24"/>
    </x:row>
    <x:row r="313">
      <x:c r="A313" s="25"/>
      <x:c r="B313" s="25"/>
      <x:c r="C313" s="25"/>
      <x:c r="D313" s="25"/>
      <x:c r="E313" s="25"/>
      <x:c r="F313" s="25"/>
      <x:c r="G313" s="25"/>
      <x:c r="H313" s="25"/>
      <x:c r="I313" s="25"/>
      <x:c r="J313" s="25"/>
      <x:c r="K313" s="24"/>
      <x:c r="L313" s="24"/>
      <x:c r="M313" s="24"/>
      <x:c r="N313" s="24"/>
    </x:row>
    <x:row r="314">
      <x:c r="A314" s="25"/>
      <x:c r="B314" s="25"/>
      <x:c r="C314" s="25"/>
      <x:c r="D314" s="25"/>
      <x:c r="E314" s="25"/>
      <x:c r="F314" s="25"/>
      <x:c r="G314" s="25"/>
      <x:c r="H314" s="25"/>
      <x:c r="I314" s="25"/>
      <x:c r="J314" s="25"/>
      <x:c r="K314" s="24"/>
      <x:c r="L314" s="24"/>
      <x:c r="M314" s="24"/>
      <x:c r="N314" s="24"/>
    </x:row>
    <x:row r="315">
      <x:c r="A315" s="25"/>
      <x:c r="B315" s="25"/>
      <x:c r="C315" s="25"/>
      <x:c r="D315" s="25"/>
      <x:c r="E315" s="25"/>
      <x:c r="F315" s="25"/>
      <x:c r="G315" s="25"/>
      <x:c r="H315" s="25"/>
      <x:c r="I315" s="25"/>
      <x:c r="J315" s="25"/>
      <x:c r="K315" s="24"/>
      <x:c r="L315" s="24"/>
      <x:c r="M315" s="24"/>
      <x:c r="N315" s="24"/>
    </x:row>
    <x:row r="316">
      <x:c r="A316" s="25"/>
      <x:c r="B316" s="25"/>
      <x:c r="C316" s="25"/>
      <x:c r="D316" s="25"/>
      <x:c r="E316" s="25"/>
      <x:c r="F316" s="25"/>
      <x:c r="G316" s="25"/>
      <x:c r="H316" s="25"/>
      <x:c r="I316" s="25"/>
      <x:c r="J316" s="25"/>
      <x:c r="K316" s="24"/>
      <x:c r="L316" s="24"/>
      <x:c r="M316" s="24"/>
      <x:c r="N316" s="24"/>
    </x:row>
    <x:row r="317">
      <x:c r="A317" s="25"/>
      <x:c r="B317" s="25"/>
      <x:c r="C317" s="25"/>
      <x:c r="D317" s="25"/>
      <x:c r="E317" s="25"/>
      <x:c r="F317" s="25"/>
      <x:c r="G317" s="25"/>
      <x:c r="H317" s="25"/>
      <x:c r="I317" s="25"/>
      <x:c r="J317" s="25"/>
      <x:c r="K317" s="24"/>
      <x:c r="L317" s="24"/>
      <x:c r="M317" s="24"/>
      <x:c r="N317" s="24"/>
    </x:row>
    <x:row r="318">
      <x:c r="A318" s="25"/>
      <x:c r="B318" s="25"/>
      <x:c r="C318" s="25"/>
      <x:c r="D318" s="25"/>
      <x:c r="E318" s="25"/>
      <x:c r="F318" s="25"/>
      <x:c r="G318" s="25"/>
      <x:c r="H318" s="25"/>
      <x:c r="I318" s="25"/>
      <x:c r="J318" s="25"/>
      <x:c r="K318" s="24"/>
      <x:c r="L318" s="24"/>
      <x:c r="M318" s="24"/>
      <x:c r="N318" s="24"/>
    </x:row>
    <x:row r="319">
      <x:c r="A319" s="25"/>
      <x:c r="B319" s="25"/>
      <x:c r="C319" s="25"/>
      <x:c r="D319" s="25"/>
      <x:c r="E319" s="25"/>
      <x:c r="F319" s="25"/>
      <x:c r="G319" s="25"/>
      <x:c r="H319" s="25"/>
      <x:c r="I319" s="25"/>
      <x:c r="J319" s="25"/>
      <x:c r="K319" s="24"/>
      <x:c r="L319" s="24"/>
      <x:c r="M319" s="24"/>
      <x:c r="N319" s="24"/>
    </x:row>
    <x:row r="320">
      <x:c r="A320" s="25"/>
      <x:c r="B320" s="25"/>
      <x:c r="C320" s="25"/>
      <x:c r="D320" s="25"/>
      <x:c r="E320" s="25"/>
      <x:c r="F320" s="25"/>
      <x:c r="G320" s="25"/>
      <x:c r="H320" s="25"/>
      <x:c r="I320" s="25"/>
      <x:c r="J320" s="25"/>
      <x:c r="K320" s="24"/>
      <x:c r="L320" s="24"/>
      <x:c r="M320" s="24"/>
      <x:c r="N320" s="24"/>
    </x:row>
    <x:row r="321">
      <x:c r="A321" s="25"/>
      <x:c r="B321" s="25"/>
      <x:c r="C321" s="25"/>
      <x:c r="D321" s="25"/>
      <x:c r="E321" s="25"/>
      <x:c r="F321" s="25"/>
      <x:c r="G321" s="25"/>
      <x:c r="H321" s="25"/>
      <x:c r="I321" s="25"/>
      <x:c r="J321" s="25"/>
      <x:c r="K321" s="24"/>
      <x:c r="L321" s="24"/>
      <x:c r="M321" s="24"/>
      <x:c r="N321" s="24"/>
    </x:row>
    <x:row r="322">
      <x:c r="A322" s="25"/>
      <x:c r="B322" s="25"/>
      <x:c r="C322" s="25"/>
      <x:c r="D322" s="25"/>
      <x:c r="E322" s="25"/>
      <x:c r="F322" s="25"/>
      <x:c r="G322" s="25"/>
      <x:c r="H322" s="25"/>
      <x:c r="I322" s="25"/>
      <x:c r="J322" s="25"/>
      <x:c r="K322" s="24"/>
      <x:c r="L322" s="24"/>
      <x:c r="M322" s="24"/>
      <x:c r="N322" s="24"/>
    </x:row>
    <x:row r="323">
      <x:c r="A323" s="25"/>
      <x:c r="B323" s="25"/>
      <x:c r="C323" s="25"/>
      <x:c r="D323" s="25"/>
      <x:c r="E323" s="25"/>
      <x:c r="F323" s="25"/>
      <x:c r="G323" s="25"/>
      <x:c r="H323" s="25"/>
      <x:c r="I323" s="25"/>
      <x:c r="J323" s="25"/>
      <x:c r="K323" s="24"/>
      <x:c r="L323" s="24"/>
      <x:c r="M323" s="24"/>
      <x:c r="N323" s="24"/>
    </x:row>
    <x:row r="324">
      <x:c r="A324" s="25"/>
      <x:c r="B324" s="25"/>
      <x:c r="C324" s="25"/>
      <x:c r="D324" s="25"/>
      <x:c r="E324" s="25"/>
      <x:c r="F324" s="25"/>
      <x:c r="G324" s="25"/>
      <x:c r="H324" s="25"/>
      <x:c r="I324" s="25"/>
      <x:c r="J324" s="25"/>
      <x:c r="K324" s="24"/>
      <x:c r="L324" s="24"/>
      <x:c r="M324" s="24"/>
      <x:c r="N324" s="24"/>
    </x:row>
    <x:row r="325">
      <x:c r="A325" s="25"/>
      <x:c r="B325" s="25"/>
      <x:c r="C325" s="25"/>
      <x:c r="D325" s="25"/>
      <x:c r="E325" s="25"/>
      <x:c r="F325" s="25"/>
      <x:c r="G325" s="25"/>
      <x:c r="H325" s="25"/>
      <x:c r="I325" s="25"/>
      <x:c r="J325" s="25"/>
      <x:c r="K325" s="24"/>
      <x:c r="L325" s="24"/>
      <x:c r="M325" s="24"/>
      <x:c r="N325" s="24"/>
    </x:row>
    <x:row r="326">
      <x:c r="A326" s="25"/>
      <x:c r="B326" s="25"/>
      <x:c r="C326" s="25"/>
      <x:c r="D326" s="25"/>
      <x:c r="E326" s="25"/>
      <x:c r="F326" s="25"/>
      <x:c r="G326" s="25"/>
      <x:c r="H326" s="25"/>
      <x:c r="I326" s="25"/>
      <x:c r="J326" s="25"/>
      <x:c r="K326" s="24"/>
      <x:c r="L326" s="24"/>
      <x:c r="M326" s="24"/>
      <x:c r="N326" s="24"/>
    </x:row>
    <x:row r="327">
      <x:c r="A327" s="25"/>
      <x:c r="B327" s="25"/>
      <x:c r="C327" s="25"/>
      <x:c r="D327" s="25"/>
      <x:c r="E327" s="25"/>
      <x:c r="F327" s="25"/>
      <x:c r="G327" s="25"/>
      <x:c r="H327" s="25"/>
      <x:c r="I327" s="25"/>
      <x:c r="J327" s="25"/>
      <x:c r="K327" s="24"/>
      <x:c r="L327" s="24"/>
      <x:c r="M327" s="24"/>
      <x:c r="N327" s="24"/>
    </x:row>
    <x:row r="328">
      <x:c r="A328" s="25"/>
      <x:c r="B328" s="25"/>
      <x:c r="C328" s="25"/>
      <x:c r="D328" s="25"/>
      <x:c r="E328" s="25"/>
      <x:c r="F328" s="25"/>
      <x:c r="G328" s="25"/>
      <x:c r="H328" s="25"/>
      <x:c r="I328" s="25"/>
      <x:c r="J328" s="25"/>
      <x:c r="K328" s="24"/>
      <x:c r="L328" s="24"/>
      <x:c r="M328" s="24"/>
      <x:c r="N328" s="24"/>
    </x:row>
    <x:row r="329">
      <x:c r="A329" s="25"/>
      <x:c r="B329" s="25"/>
      <x:c r="C329" s="25"/>
      <x:c r="D329" s="25"/>
      <x:c r="E329" s="25"/>
      <x:c r="F329" s="25"/>
      <x:c r="G329" s="25"/>
      <x:c r="H329" s="25"/>
      <x:c r="I329" s="25"/>
      <x:c r="J329" s="25"/>
      <x:c r="K329" s="24"/>
      <x:c r="L329" s="24"/>
      <x:c r="M329" s="24"/>
      <x:c r="N329" s="24"/>
    </x:row>
    <x:row r="330">
      <x:c r="A330" s="25"/>
      <x:c r="B330" s="25"/>
      <x:c r="C330" s="25"/>
      <x:c r="D330" s="25"/>
      <x:c r="E330" s="25"/>
      <x:c r="F330" s="25"/>
      <x:c r="G330" s="25"/>
      <x:c r="H330" s="25"/>
      <x:c r="I330" s="25"/>
      <x:c r="J330" s="25"/>
      <x:c r="K330" s="24"/>
      <x:c r="L330" s="24"/>
      <x:c r="M330" s="24"/>
      <x:c r="N330" s="24"/>
    </x:row>
    <x:row r="331">
      <x:c r="A331" s="25"/>
      <x:c r="B331" s="25"/>
      <x:c r="C331" s="25"/>
      <x:c r="D331" s="25"/>
      <x:c r="E331" s="25"/>
      <x:c r="F331" s="25"/>
      <x:c r="G331" s="25"/>
      <x:c r="H331" s="25"/>
      <x:c r="I331" s="25"/>
      <x:c r="J331" s="25"/>
      <x:c r="K331" s="24"/>
      <x:c r="L331" s="24"/>
      <x:c r="M331" s="24"/>
      <x:c r="N331" s="24"/>
    </x:row>
    <x:row r="332">
      <x:c r="A332" s="25"/>
      <x:c r="B332" s="25"/>
      <x:c r="C332" s="25"/>
      <x:c r="D332" s="25"/>
      <x:c r="E332" s="25"/>
      <x:c r="F332" s="25"/>
      <x:c r="G332" s="25"/>
      <x:c r="H332" s="25"/>
      <x:c r="I332" s="25"/>
      <x:c r="J332" s="25"/>
      <x:c r="K332" s="24"/>
      <x:c r="L332" s="24"/>
      <x:c r="M332" s="24"/>
      <x:c r="N332" s="24"/>
    </x:row>
    <x:row r="333">
      <x:c r="A333" s="25"/>
      <x:c r="B333" s="25"/>
      <x:c r="C333" s="25"/>
      <x:c r="D333" s="25"/>
      <x:c r="E333" s="25"/>
      <x:c r="F333" s="25"/>
      <x:c r="G333" s="25"/>
      <x:c r="H333" s="25"/>
      <x:c r="I333" s="25"/>
      <x:c r="J333" s="25"/>
      <x:c r="K333" s="24"/>
      <x:c r="L333" s="24"/>
      <x:c r="M333" s="24"/>
      <x:c r="N333" s="24"/>
    </x:row>
    <x:row r="334">
      <x:c r="A334" s="25"/>
      <x:c r="B334" s="25"/>
      <x:c r="C334" s="25"/>
      <x:c r="D334" s="25"/>
      <x:c r="E334" s="25"/>
      <x:c r="F334" s="25"/>
      <x:c r="G334" s="25"/>
      <x:c r="H334" s="25"/>
      <x:c r="I334" s="25"/>
      <x:c r="J334" s="25"/>
      <x:c r="K334" s="24"/>
      <x:c r="L334" s="24"/>
      <x:c r="M334" s="24"/>
      <x:c r="N334" s="24"/>
    </x:row>
    <x:row r="335">
      <x:c r="A335" s="25"/>
      <x:c r="B335" s="25"/>
      <x:c r="C335" s="25"/>
      <x:c r="D335" s="25"/>
      <x:c r="E335" s="25"/>
      <x:c r="F335" s="25"/>
      <x:c r="G335" s="25"/>
      <x:c r="H335" s="25"/>
      <x:c r="I335" s="25"/>
      <x:c r="J335" s="25"/>
      <x:c r="K335" s="24"/>
      <x:c r="L335" s="24"/>
      <x:c r="M335" s="24"/>
      <x:c r="N335" s="24"/>
    </x:row>
    <x:row r="336">
      <x:c r="A336" s="25"/>
      <x:c r="B336" s="25"/>
      <x:c r="C336" s="25"/>
      <x:c r="D336" s="25"/>
      <x:c r="E336" s="25"/>
      <x:c r="F336" s="25"/>
      <x:c r="G336" s="25"/>
      <x:c r="H336" s="25"/>
      <x:c r="I336" s="25"/>
      <x:c r="J336" s="25"/>
      <x:c r="K336" s="24"/>
      <x:c r="L336" s="24"/>
      <x:c r="M336" s="24"/>
      <x:c r="N336" s="24"/>
    </x:row>
    <x:row r="337">
      <x:c r="A337" s="25"/>
      <x:c r="B337" s="25"/>
      <x:c r="C337" s="25"/>
      <x:c r="D337" s="25"/>
      <x:c r="E337" s="25"/>
      <x:c r="F337" s="25"/>
      <x:c r="G337" s="25"/>
      <x:c r="H337" s="25"/>
      <x:c r="I337" s="25"/>
      <x:c r="J337" s="25"/>
      <x:c r="K337" s="24"/>
      <x:c r="L337" s="24"/>
      <x:c r="M337" s="24"/>
      <x:c r="N337" s="24"/>
    </x:row>
    <x:row r="338">
      <x:c r="A338" s="25"/>
      <x:c r="B338" s="25"/>
      <x:c r="C338" s="25"/>
      <x:c r="D338" s="25"/>
      <x:c r="E338" s="25"/>
      <x:c r="F338" s="25"/>
      <x:c r="G338" s="25"/>
      <x:c r="H338" s="25"/>
      <x:c r="I338" s="25"/>
      <x:c r="J338" s="25"/>
      <x:c r="K338" s="24"/>
      <x:c r="L338" s="24"/>
      <x:c r="M338" s="24"/>
      <x:c r="N338" s="24"/>
    </x:row>
    <x:row r="339">
      <x:c r="A339" s="25"/>
      <x:c r="B339" s="25"/>
      <x:c r="C339" s="25"/>
      <x:c r="D339" s="25"/>
      <x:c r="E339" s="25"/>
      <x:c r="F339" s="25"/>
      <x:c r="G339" s="25"/>
      <x:c r="H339" s="25"/>
      <x:c r="I339" s="25"/>
      <x:c r="J339" s="25"/>
      <x:c r="K339" s="24"/>
      <x:c r="L339" s="24"/>
      <x:c r="M339" s="24"/>
      <x:c r="N339" s="24"/>
    </x:row>
    <x:row r="340">
      <x:c r="A340" s="25"/>
      <x:c r="B340" s="25"/>
      <x:c r="C340" s="25"/>
      <x:c r="D340" s="25"/>
      <x:c r="E340" s="25"/>
      <x:c r="F340" s="25"/>
      <x:c r="G340" s="25"/>
      <x:c r="H340" s="25"/>
      <x:c r="I340" s="25"/>
      <x:c r="J340" s="25"/>
      <x:c r="K340" s="24"/>
      <x:c r="L340" s="24"/>
      <x:c r="M340" s="24"/>
      <x:c r="N340" s="24"/>
    </x:row>
    <x:row r="341">
      <x:c r="A341" s="25"/>
      <x:c r="B341" s="25"/>
      <x:c r="C341" s="25"/>
      <x:c r="D341" s="25"/>
      <x:c r="E341" s="25"/>
      <x:c r="F341" s="25"/>
      <x:c r="G341" s="25"/>
      <x:c r="H341" s="25"/>
      <x:c r="I341" s="25"/>
      <x:c r="J341" s="25"/>
      <x:c r="K341" s="24"/>
      <x:c r="L341" s="24"/>
      <x:c r="M341" s="24"/>
      <x:c r="N341" s="24"/>
    </x:row>
    <x:row r="342">
      <x:c r="A342" s="25"/>
      <x:c r="B342" s="25"/>
      <x:c r="C342" s="25"/>
      <x:c r="D342" s="25"/>
      <x:c r="E342" s="25"/>
      <x:c r="F342" s="25"/>
      <x:c r="G342" s="25"/>
      <x:c r="H342" s="25"/>
      <x:c r="I342" s="25"/>
      <x:c r="J342" s="25"/>
      <x:c r="K342" s="24"/>
      <x:c r="L342" s="24"/>
      <x:c r="M342" s="24"/>
      <x:c r="N342" s="24"/>
    </x:row>
    <x:row r="343">
      <x:c r="A343" s="25"/>
      <x:c r="B343" s="25"/>
      <x:c r="C343" s="25"/>
      <x:c r="D343" s="25"/>
      <x:c r="E343" s="25"/>
      <x:c r="F343" s="25"/>
      <x:c r="G343" s="25"/>
      <x:c r="H343" s="25"/>
      <x:c r="I343" s="25"/>
      <x:c r="J343" s="25"/>
      <x:c r="K343" s="24"/>
      <x:c r="L343" s="24"/>
      <x:c r="M343" s="24"/>
      <x:c r="N343" s="24"/>
    </x:row>
    <x:row r="344">
      <x:c r="A344" s="25"/>
      <x:c r="B344" s="25"/>
      <x:c r="C344" s="25"/>
      <x:c r="D344" s="25"/>
      <x:c r="E344" s="25"/>
      <x:c r="F344" s="25"/>
      <x:c r="G344" s="25"/>
      <x:c r="H344" s="25"/>
      <x:c r="I344" s="25"/>
      <x:c r="J344" s="25"/>
      <x:c r="K344" s="24"/>
      <x:c r="L344" s="24"/>
      <x:c r="M344" s="24"/>
      <x:c r="N344" s="24"/>
    </x:row>
    <x:row r="345">
      <x:c r="A345" s="25"/>
      <x:c r="B345" s="25"/>
      <x:c r="C345" s="25"/>
      <x:c r="D345" s="25"/>
      <x:c r="E345" s="25"/>
      <x:c r="F345" s="25"/>
      <x:c r="G345" s="25"/>
      <x:c r="H345" s="25"/>
      <x:c r="I345" s="25"/>
      <x:c r="J345" s="25"/>
      <x:c r="K345" s="24"/>
      <x:c r="L345" s="24"/>
      <x:c r="M345" s="24"/>
      <x:c r="N345" s="24"/>
    </x:row>
    <x:row r="346">
      <x:c r="A346" s="25"/>
      <x:c r="B346" s="25"/>
      <x:c r="C346" s="25"/>
      <x:c r="D346" s="25"/>
      <x:c r="E346" s="25"/>
      <x:c r="F346" s="25"/>
      <x:c r="G346" s="25"/>
      <x:c r="H346" s="25"/>
      <x:c r="I346" s="25"/>
      <x:c r="J346" s="25"/>
      <x:c r="K346" s="24"/>
      <x:c r="L346" s="24"/>
      <x:c r="M346" s="24"/>
      <x:c r="N346" s="24"/>
    </x:row>
    <x:row r="347">
      <x:c r="A347" s="25"/>
      <x:c r="B347" s="25"/>
      <x:c r="C347" s="25"/>
      <x:c r="D347" s="25"/>
      <x:c r="E347" s="25"/>
      <x:c r="F347" s="25"/>
      <x:c r="G347" s="25"/>
      <x:c r="H347" s="25"/>
      <x:c r="I347" s="25"/>
      <x:c r="J347" s="25"/>
      <x:c r="K347" s="24"/>
      <x:c r="L347" s="24"/>
      <x:c r="M347" s="24"/>
      <x:c r="N347" s="24"/>
    </x:row>
    <x:row r="348">
      <x:c r="A348" s="25"/>
      <x:c r="B348" s="25"/>
      <x:c r="C348" s="25"/>
      <x:c r="D348" s="25"/>
      <x:c r="E348" s="25"/>
      <x:c r="F348" s="25"/>
      <x:c r="G348" s="25"/>
      <x:c r="H348" s="25"/>
      <x:c r="I348" s="25"/>
      <x:c r="J348" s="25"/>
      <x:c r="K348" s="24"/>
      <x:c r="L348" s="24"/>
      <x:c r="M348" s="24"/>
      <x:c r="N348" s="24"/>
    </x:row>
    <x:row r="349">
      <x:c r="A349" s="25"/>
      <x:c r="B349" s="25"/>
      <x:c r="C349" s="25"/>
      <x:c r="D349" s="25"/>
      <x:c r="E349" s="25"/>
      <x:c r="F349" s="25"/>
      <x:c r="G349" s="25"/>
      <x:c r="H349" s="25"/>
      <x:c r="I349" s="25"/>
      <x:c r="J349" s="25"/>
      <x:c r="K349" s="24"/>
      <x:c r="L349" s="24"/>
      <x:c r="M349" s="24"/>
      <x:c r="N349" s="24"/>
    </x:row>
    <x:row r="350">
      <x:c r="A350" s="25"/>
      <x:c r="B350" s="25"/>
      <x:c r="C350" s="25"/>
      <x:c r="D350" s="25"/>
      <x:c r="E350" s="25"/>
      <x:c r="F350" s="25"/>
      <x:c r="G350" s="25"/>
      <x:c r="H350" s="25"/>
      <x:c r="I350" s="25"/>
      <x:c r="J350" s="25"/>
      <x:c r="K350" s="24"/>
      <x:c r="L350" s="24"/>
      <x:c r="M350" s="24"/>
      <x:c r="N350" s="24"/>
    </x:row>
    <x:row r="351">
      <x:c r="A351" s="25"/>
      <x:c r="B351" s="25"/>
      <x:c r="C351" s="25"/>
      <x:c r="D351" s="25"/>
      <x:c r="E351" s="25"/>
      <x:c r="F351" s="25"/>
      <x:c r="G351" s="25"/>
      <x:c r="H351" s="25"/>
      <x:c r="I351" s="25"/>
      <x:c r="J351" s="25"/>
      <x:c r="K351" s="24"/>
      <x:c r="L351" s="24"/>
      <x:c r="M351" s="24"/>
      <x:c r="N351" s="24"/>
    </x:row>
    <x:row r="352">
      <x:c r="A352" s="25"/>
      <x:c r="B352" s="25"/>
      <x:c r="C352" s="25"/>
      <x:c r="D352" s="25"/>
      <x:c r="E352" s="25"/>
      <x:c r="F352" s="25"/>
      <x:c r="G352" s="25"/>
      <x:c r="H352" s="25"/>
      <x:c r="I352" s="25"/>
      <x:c r="J352" s="25"/>
      <x:c r="K352" s="24"/>
      <x:c r="L352" s="24"/>
      <x:c r="M352" s="24"/>
      <x:c r="N352" s="24"/>
    </x:row>
    <x:row r="353">
      <x:c r="A353" s="25"/>
      <x:c r="B353" s="25"/>
      <x:c r="C353" s="25"/>
      <x:c r="D353" s="25"/>
      <x:c r="E353" s="25"/>
      <x:c r="F353" s="25"/>
      <x:c r="G353" s="25"/>
      <x:c r="H353" s="25"/>
      <x:c r="I353" s="25"/>
      <x:c r="J353" s="25"/>
      <x:c r="K353" s="24"/>
      <x:c r="L353" s="24"/>
      <x:c r="M353" s="24"/>
      <x:c r="N353" s="24"/>
    </x:row>
    <x:row r="354">
      <x:c r="A354" s="25"/>
      <x:c r="B354" s="25"/>
      <x:c r="C354" s="25"/>
      <x:c r="D354" s="25"/>
      <x:c r="E354" s="25"/>
      <x:c r="F354" s="25"/>
      <x:c r="G354" s="25"/>
      <x:c r="H354" s="25"/>
      <x:c r="I354" s="25"/>
      <x:c r="J354" s="25"/>
      <x:c r="K354" s="24"/>
      <x:c r="L354" s="24"/>
      <x:c r="M354" s="24"/>
      <x:c r="N354" s="24"/>
    </x:row>
    <x:row r="355">
      <x:c r="A355" s="25"/>
      <x:c r="B355" s="25"/>
      <x:c r="C355" s="25"/>
      <x:c r="D355" s="25"/>
      <x:c r="E355" s="25"/>
      <x:c r="F355" s="25"/>
      <x:c r="G355" s="25"/>
      <x:c r="H355" s="25"/>
      <x:c r="I355" s="25"/>
      <x:c r="J355" s="25"/>
      <x:c r="K355" s="24"/>
      <x:c r="L355" s="24"/>
      <x:c r="M355" s="24"/>
      <x:c r="N355" s="24"/>
    </x:row>
    <x:row r="356">
      <x:c r="A356" s="25"/>
      <x:c r="B356" s="25"/>
      <x:c r="C356" s="25"/>
      <x:c r="D356" s="25"/>
      <x:c r="E356" s="25"/>
      <x:c r="F356" s="25"/>
      <x:c r="G356" s="25"/>
      <x:c r="H356" s="25"/>
      <x:c r="I356" s="25"/>
      <x:c r="J356" s="25"/>
      <x:c r="K356" s="24"/>
      <x:c r="L356" s="24"/>
      <x:c r="M356" s="24"/>
      <x:c r="N356" s="24"/>
    </x:row>
    <x:row r="357">
      <x:c r="A357" s="25"/>
      <x:c r="B357" s="25"/>
      <x:c r="C357" s="25"/>
      <x:c r="D357" s="25"/>
      <x:c r="E357" s="25"/>
      <x:c r="F357" s="25"/>
      <x:c r="G357" s="25"/>
      <x:c r="H357" s="25"/>
      <x:c r="I357" s="25"/>
      <x:c r="J357" s="25"/>
      <x:c r="K357" s="24"/>
      <x:c r="L357" s="24"/>
      <x:c r="M357" s="24"/>
      <x:c r="N357" s="24"/>
    </x:row>
    <x:row r="358">
      <x:c r="A358" s="25"/>
      <x:c r="B358" s="25"/>
      <x:c r="C358" s="25"/>
      <x:c r="D358" s="25"/>
      <x:c r="E358" s="25"/>
      <x:c r="F358" s="25"/>
      <x:c r="G358" s="25"/>
      <x:c r="H358" s="25"/>
      <x:c r="I358" s="25"/>
      <x:c r="J358" s="25"/>
      <x:c r="K358" s="24"/>
      <x:c r="L358" s="24"/>
      <x:c r="M358" s="24"/>
      <x:c r="N358" s="24"/>
    </x:row>
    <x:row r="359">
      <x:c r="A359" s="25"/>
      <x:c r="B359" s="25"/>
      <x:c r="C359" s="25"/>
      <x:c r="D359" s="25"/>
      <x:c r="E359" s="25"/>
      <x:c r="F359" s="25"/>
      <x:c r="G359" s="25"/>
      <x:c r="H359" s="25"/>
      <x:c r="I359" s="25"/>
      <x:c r="J359" s="25"/>
      <x:c r="K359" s="24"/>
      <x:c r="L359" s="24"/>
      <x:c r="M359" s="24"/>
      <x:c r="N359" s="24"/>
    </x:row>
    <x:row r="360">
      <x:c r="A360" s="25"/>
      <x:c r="B360" s="25"/>
      <x:c r="C360" s="25"/>
      <x:c r="D360" s="25"/>
      <x:c r="E360" s="25"/>
      <x:c r="F360" s="25"/>
      <x:c r="G360" s="25"/>
      <x:c r="H360" s="25"/>
      <x:c r="I360" s="25"/>
      <x:c r="J360" s="25"/>
      <x:c r="K360" s="24"/>
      <x:c r="L360" s="24"/>
      <x:c r="M360" s="24"/>
      <x:c r="N360" s="24"/>
    </x:row>
    <x:row r="361">
      <x:c r="A361" s="25"/>
      <x:c r="B361" s="25"/>
      <x:c r="C361" s="25"/>
      <x:c r="D361" s="25"/>
      <x:c r="E361" s="25"/>
      <x:c r="F361" s="25"/>
      <x:c r="G361" s="25"/>
      <x:c r="H361" s="25"/>
      <x:c r="I361" s="25"/>
      <x:c r="J361" s="25"/>
      <x:c r="K361" s="24"/>
      <x:c r="L361" s="24"/>
      <x:c r="M361" s="24"/>
      <x:c r="N361" s="24"/>
    </x:row>
    <x:row r="362">
      <x:c r="A362" s="25"/>
      <x:c r="B362" s="25"/>
      <x:c r="C362" s="25"/>
      <x:c r="D362" s="25"/>
      <x:c r="E362" s="25"/>
      <x:c r="F362" s="25"/>
      <x:c r="G362" s="25"/>
      <x:c r="H362" s="25"/>
      <x:c r="I362" s="25"/>
      <x:c r="J362" s="25"/>
      <x:c r="K362" s="24"/>
      <x:c r="L362" s="24"/>
      <x:c r="M362" s="24"/>
      <x:c r="N362" s="24"/>
    </x:row>
    <x:row r="363">
      <x:c r="A363" s="25"/>
      <x:c r="B363" s="25"/>
      <x:c r="C363" s="25"/>
      <x:c r="D363" s="25"/>
      <x:c r="E363" s="25"/>
      <x:c r="F363" s="25"/>
      <x:c r="G363" s="25"/>
      <x:c r="H363" s="25"/>
      <x:c r="I363" s="25"/>
      <x:c r="J363" s="25"/>
      <x:c r="K363" s="24"/>
      <x:c r="L363" s="24"/>
      <x:c r="M363" s="24"/>
      <x:c r="N363" s="24"/>
    </x:row>
    <x:row r="364">
      <x:c r="A364" s="25"/>
      <x:c r="B364" s="25"/>
      <x:c r="C364" s="25"/>
      <x:c r="D364" s="25"/>
      <x:c r="E364" s="25"/>
      <x:c r="F364" s="25"/>
      <x:c r="G364" s="25"/>
      <x:c r="H364" s="25"/>
      <x:c r="I364" s="25"/>
      <x:c r="J364" s="25"/>
      <x:c r="K364" s="24"/>
      <x:c r="L364" s="24"/>
      <x:c r="M364" s="24"/>
      <x:c r="N364" s="24"/>
    </x:row>
    <x:row r="365">
      <x:c r="A365" s="25"/>
      <x:c r="B365" s="25"/>
      <x:c r="C365" s="25"/>
      <x:c r="D365" s="25"/>
      <x:c r="E365" s="25"/>
      <x:c r="F365" s="25"/>
      <x:c r="G365" s="25"/>
      <x:c r="H365" s="25"/>
      <x:c r="I365" s="25"/>
      <x:c r="J365" s="25"/>
      <x:c r="K365" s="24"/>
      <x:c r="L365" s="24"/>
      <x:c r="M365" s="24"/>
      <x:c r="N365" s="24"/>
    </x:row>
    <x:row r="366">
      <x:c r="A366" s="25"/>
      <x:c r="B366" s="25"/>
      <x:c r="C366" s="25"/>
      <x:c r="D366" s="25"/>
      <x:c r="E366" s="25"/>
      <x:c r="F366" s="25"/>
      <x:c r="G366" s="25"/>
      <x:c r="H366" s="25"/>
      <x:c r="I366" s="25"/>
      <x:c r="J366" s="25"/>
      <x:c r="K366" s="24"/>
      <x:c r="L366" s="24"/>
      <x:c r="M366" s="24"/>
      <x:c r="N366" s="24"/>
    </x:row>
    <x:row r="367">
      <x:c r="A367" s="25"/>
      <x:c r="B367" s="25"/>
      <x:c r="C367" s="25"/>
      <x:c r="D367" s="25"/>
      <x:c r="E367" s="25"/>
      <x:c r="F367" s="25"/>
      <x:c r="G367" s="25"/>
      <x:c r="H367" s="25"/>
      <x:c r="I367" s="25"/>
      <x:c r="J367" s="25"/>
      <x:c r="K367" s="24"/>
      <x:c r="L367" s="24"/>
      <x:c r="M367" s="24"/>
      <x:c r="N367" s="24"/>
    </x:row>
    <x:row r="368">
      <x:c r="A368" s="25"/>
      <x:c r="B368" s="25"/>
      <x:c r="C368" s="25"/>
      <x:c r="D368" s="25"/>
      <x:c r="E368" s="25"/>
      <x:c r="F368" s="25"/>
      <x:c r="G368" s="25"/>
      <x:c r="H368" s="25"/>
      <x:c r="I368" s="25"/>
      <x:c r="J368" s="25"/>
      <x:c r="K368" s="24"/>
      <x:c r="L368" s="24"/>
      <x:c r="M368" s="24"/>
      <x:c r="N368" s="24"/>
    </x:row>
    <x:row r="369">
      <x:c r="A369" s="25"/>
      <x:c r="B369" s="25"/>
      <x:c r="C369" s="25"/>
      <x:c r="D369" s="25"/>
      <x:c r="E369" s="25"/>
      <x:c r="F369" s="25"/>
      <x:c r="G369" s="25"/>
      <x:c r="H369" s="25"/>
      <x:c r="I369" s="25"/>
      <x:c r="J369" s="25"/>
      <x:c r="K369" s="24"/>
      <x:c r="L369" s="24"/>
      <x:c r="M369" s="24"/>
      <x:c r="N369" s="24"/>
    </x:row>
    <x:row r="370">
      <x:c r="A370" s="25"/>
      <x:c r="B370" s="25"/>
      <x:c r="C370" s="25"/>
      <x:c r="D370" s="25"/>
      <x:c r="E370" s="25"/>
      <x:c r="F370" s="25"/>
      <x:c r="G370" s="25"/>
      <x:c r="H370" s="25"/>
      <x:c r="I370" s="25"/>
      <x:c r="J370" s="25"/>
      <x:c r="K370" s="24"/>
      <x:c r="L370" s="24"/>
      <x:c r="M370" s="24"/>
      <x:c r="N370" s="24"/>
    </x:row>
    <x:row r="371">
      <x:c r="A371" s="25"/>
      <x:c r="B371" s="25"/>
      <x:c r="C371" s="25"/>
      <x:c r="D371" s="25"/>
      <x:c r="E371" s="25"/>
      <x:c r="F371" s="25"/>
      <x:c r="G371" s="25"/>
      <x:c r="H371" s="25"/>
      <x:c r="I371" s="25"/>
      <x:c r="J371" s="25"/>
      <x:c r="K371" s="24"/>
      <x:c r="L371" s="24"/>
      <x:c r="M371" s="24"/>
      <x:c r="N371" s="24"/>
    </x:row>
    <x:row r="372">
      <x:c r="A372" s="25"/>
      <x:c r="B372" s="25"/>
      <x:c r="C372" s="25"/>
      <x:c r="D372" s="25"/>
      <x:c r="E372" s="25"/>
      <x:c r="F372" s="25"/>
      <x:c r="G372" s="25"/>
      <x:c r="H372" s="25"/>
      <x:c r="I372" s="25"/>
      <x:c r="J372" s="25"/>
      <x:c r="K372" s="24"/>
      <x:c r="L372" s="24"/>
      <x:c r="M372" s="24"/>
      <x:c r="N372" s="24"/>
    </x:row>
    <x:row r="373">
      <x:c r="A373" s="25"/>
      <x:c r="B373" s="25"/>
      <x:c r="C373" s="25"/>
      <x:c r="D373" s="25"/>
      <x:c r="E373" s="25"/>
      <x:c r="F373" s="25"/>
      <x:c r="G373" s="25"/>
      <x:c r="H373" s="25"/>
      <x:c r="I373" s="25"/>
      <x:c r="J373" s="25"/>
      <x:c r="K373" s="24"/>
      <x:c r="L373" s="24"/>
      <x:c r="M373" s="24"/>
      <x:c r="N373" s="24"/>
    </x:row>
    <x:row r="374">
      <x:c r="A374" s="25"/>
      <x:c r="B374" s="25"/>
      <x:c r="C374" s="25"/>
      <x:c r="D374" s="25"/>
      <x:c r="E374" s="25"/>
      <x:c r="F374" s="25"/>
      <x:c r="G374" s="25"/>
      <x:c r="H374" s="25"/>
      <x:c r="I374" s="25"/>
      <x:c r="J374" s="25"/>
      <x:c r="K374" s="24"/>
      <x:c r="L374" s="24"/>
      <x:c r="M374" s="24"/>
      <x:c r="N374" s="24"/>
    </x:row>
    <x:row r="375">
      <x:c r="A375" s="25"/>
      <x:c r="B375" s="25"/>
      <x:c r="C375" s="25"/>
      <x:c r="D375" s="25"/>
      <x:c r="E375" s="25"/>
      <x:c r="F375" s="25"/>
      <x:c r="G375" s="25"/>
      <x:c r="H375" s="25"/>
      <x:c r="I375" s="25"/>
      <x:c r="J375" s="25"/>
      <x:c r="K375" s="24"/>
      <x:c r="L375" s="24"/>
      <x:c r="M375" s="24"/>
      <x:c r="N375" s="24"/>
    </x:row>
    <x:row r="376">
      <x:c r="A376" s="25"/>
      <x:c r="B376" s="25"/>
      <x:c r="C376" s="25"/>
      <x:c r="D376" s="25"/>
      <x:c r="E376" s="25"/>
      <x:c r="F376" s="25"/>
      <x:c r="G376" s="25"/>
      <x:c r="H376" s="25"/>
      <x:c r="I376" s="25"/>
      <x:c r="J376" s="25"/>
      <x:c r="K376" s="24"/>
      <x:c r="L376" s="24"/>
      <x:c r="M376" s="24"/>
      <x:c r="N376" s="24"/>
    </x:row>
    <x:row r="377">
      <x:c r="A377" s="25"/>
      <x:c r="B377" s="25"/>
      <x:c r="C377" s="25"/>
      <x:c r="D377" s="25"/>
      <x:c r="E377" s="25"/>
      <x:c r="F377" s="25"/>
      <x:c r="G377" s="25"/>
      <x:c r="H377" s="25"/>
      <x:c r="I377" s="25"/>
      <x:c r="J377" s="25"/>
      <x:c r="K377" s="24"/>
      <x:c r="L377" s="24"/>
      <x:c r="M377" s="24"/>
      <x:c r="N377" s="24"/>
    </x:row>
    <x:row r="378">
      <x:c r="A378" s="25"/>
      <x:c r="B378" s="25"/>
      <x:c r="C378" s="25"/>
      <x:c r="D378" s="25"/>
      <x:c r="E378" s="25"/>
      <x:c r="F378" s="25"/>
      <x:c r="G378" s="25"/>
      <x:c r="H378" s="25"/>
      <x:c r="I378" s="25"/>
      <x:c r="J378" s="25"/>
      <x:c r="K378" s="24"/>
      <x:c r="L378" s="24"/>
      <x:c r="M378" s="24"/>
      <x:c r="N378" s="24"/>
    </x:row>
    <x:row r="379">
      <x:c r="A379" s="25"/>
      <x:c r="B379" s="25"/>
      <x:c r="C379" s="25"/>
      <x:c r="D379" s="25"/>
      <x:c r="E379" s="25"/>
      <x:c r="F379" s="25"/>
      <x:c r="G379" s="25"/>
      <x:c r="H379" s="25"/>
      <x:c r="I379" s="25"/>
      <x:c r="J379" s="25"/>
      <x:c r="K379" s="24"/>
      <x:c r="L379" s="24"/>
      <x:c r="M379" s="24"/>
      <x:c r="N379" s="24"/>
    </x:row>
    <x:row r="380">
      <x:c r="A380" s="25"/>
      <x:c r="B380" s="25"/>
      <x:c r="C380" s="25"/>
      <x:c r="D380" s="25"/>
      <x:c r="E380" s="25"/>
      <x:c r="F380" s="25"/>
      <x:c r="G380" s="25"/>
      <x:c r="H380" s="25"/>
      <x:c r="I380" s="25"/>
      <x:c r="J380" s="25"/>
      <x:c r="K380" s="24"/>
      <x:c r="L380" s="24"/>
      <x:c r="M380" s="24"/>
      <x:c r="N380" s="24"/>
    </x:row>
    <x:row r="381">
      <x:c r="A381" s="25"/>
      <x:c r="B381" s="25"/>
      <x:c r="C381" s="25"/>
      <x:c r="D381" s="25"/>
      <x:c r="E381" s="25"/>
      <x:c r="F381" s="25"/>
      <x:c r="G381" s="25"/>
      <x:c r="H381" s="25"/>
      <x:c r="I381" s="25"/>
      <x:c r="J381" s="25"/>
      <x:c r="K381" s="24"/>
      <x:c r="L381" s="24"/>
      <x:c r="M381" s="24"/>
      <x:c r="N381" s="24"/>
    </x:row>
    <x:row r="382">
      <x:c r="A382" s="25"/>
      <x:c r="B382" s="25"/>
      <x:c r="C382" s="25"/>
      <x:c r="D382" s="25"/>
      <x:c r="E382" s="25"/>
      <x:c r="F382" s="25"/>
      <x:c r="G382" s="25"/>
      <x:c r="H382" s="25"/>
      <x:c r="I382" s="25"/>
      <x:c r="J382" s="25"/>
      <x:c r="K382" s="24"/>
      <x:c r="L382" s="24"/>
      <x:c r="M382" s="24"/>
      <x:c r="N382" s="24"/>
    </x:row>
    <x:row r="383">
      <x:c r="A383" s="25"/>
      <x:c r="B383" s="25"/>
      <x:c r="C383" s="25"/>
      <x:c r="D383" s="25"/>
      <x:c r="E383" s="25"/>
      <x:c r="F383" s="25"/>
      <x:c r="G383" s="25"/>
      <x:c r="H383" s="25"/>
      <x:c r="I383" s="25"/>
      <x:c r="J383" s="25"/>
      <x:c r="K383" s="24"/>
      <x:c r="L383" s="24"/>
      <x:c r="M383" s="24"/>
      <x:c r="N383" s="24"/>
    </x:row>
    <x:row r="384">
      <x:c r="A384" s="25"/>
      <x:c r="B384" s="25"/>
      <x:c r="C384" s="25"/>
      <x:c r="D384" s="25"/>
      <x:c r="E384" s="25"/>
      <x:c r="F384" s="25"/>
      <x:c r="G384" s="25"/>
      <x:c r="H384" s="25"/>
      <x:c r="I384" s="25"/>
      <x:c r="J384" s="25"/>
      <x:c r="K384" s="24"/>
      <x:c r="L384" s="24"/>
      <x:c r="M384" s="24"/>
      <x:c r="N384" s="24"/>
    </x:row>
    <x:row r="385">
      <x:c r="A385" s="25"/>
      <x:c r="B385" s="25"/>
      <x:c r="C385" s="25"/>
      <x:c r="D385" s="25"/>
      <x:c r="E385" s="25"/>
      <x:c r="F385" s="25"/>
      <x:c r="G385" s="25"/>
      <x:c r="H385" s="25"/>
      <x:c r="I385" s="25"/>
      <x:c r="J385" s="25"/>
      <x:c r="K385" s="24"/>
      <x:c r="L385" s="24"/>
      <x:c r="M385" s="24"/>
      <x:c r="N385" s="24"/>
    </x:row>
    <x:row r="386">
      <x:c r="A386" s="25"/>
      <x:c r="B386" s="25"/>
      <x:c r="C386" s="25"/>
      <x:c r="D386" s="25"/>
      <x:c r="E386" s="25"/>
      <x:c r="F386" s="25"/>
      <x:c r="G386" s="25"/>
      <x:c r="H386" s="25"/>
      <x:c r="I386" s="25"/>
      <x:c r="J386" s="25"/>
      <x:c r="K386" s="24"/>
      <x:c r="L386" s="24"/>
      <x:c r="M386" s="24"/>
      <x:c r="N386" s="24"/>
    </x:row>
    <x:row r="387">
      <x:c r="A387" s="25"/>
      <x:c r="B387" s="25"/>
      <x:c r="C387" s="25"/>
      <x:c r="D387" s="25"/>
      <x:c r="E387" s="25"/>
      <x:c r="F387" s="25"/>
      <x:c r="G387" s="25"/>
      <x:c r="H387" s="25"/>
      <x:c r="I387" s="25"/>
      <x:c r="J387" s="25"/>
      <x:c r="K387" s="24"/>
      <x:c r="L387" s="24"/>
      <x:c r="M387" s="24"/>
      <x:c r="N387" s="24"/>
    </x:row>
    <x:row r="388">
      <x:c r="A388" s="25"/>
      <x:c r="B388" s="25"/>
      <x:c r="C388" s="25"/>
      <x:c r="D388" s="25"/>
      <x:c r="E388" s="25"/>
      <x:c r="F388" s="25"/>
      <x:c r="G388" s="25"/>
      <x:c r="H388" s="25"/>
      <x:c r="I388" s="25"/>
      <x:c r="J388" s="25"/>
      <x:c r="K388" s="24"/>
      <x:c r="L388" s="24"/>
      <x:c r="M388" s="24"/>
      <x:c r="N388" s="24"/>
    </x:row>
    <x:row r="389">
      <x:c r="A389" s="25"/>
      <x:c r="B389" s="25"/>
      <x:c r="C389" s="25"/>
      <x:c r="D389" s="25"/>
      <x:c r="E389" s="25"/>
      <x:c r="F389" s="25"/>
      <x:c r="G389" s="25"/>
      <x:c r="H389" s="25"/>
      <x:c r="I389" s="25"/>
      <x:c r="J389" s="25"/>
      <x:c r="K389" s="24"/>
      <x:c r="L389" s="24"/>
      <x:c r="M389" s="24"/>
      <x:c r="N389" s="24"/>
    </x:row>
    <x:row r="390">
      <x:c r="A390" s="25"/>
      <x:c r="B390" s="25"/>
      <x:c r="C390" s="25"/>
      <x:c r="D390" s="25"/>
      <x:c r="E390" s="25"/>
      <x:c r="F390" s="25"/>
      <x:c r="G390" s="25"/>
      <x:c r="H390" s="25"/>
      <x:c r="I390" s="25"/>
      <x:c r="J390" s="25"/>
      <x:c r="K390" s="24"/>
      <x:c r="L390" s="24"/>
      <x:c r="M390" s="24"/>
      <x:c r="N390" s="24"/>
    </x:row>
    <x:row r="391">
      <x:c r="A391" s="25"/>
      <x:c r="B391" s="25"/>
      <x:c r="C391" s="25"/>
      <x:c r="D391" s="25"/>
      <x:c r="E391" s="25"/>
      <x:c r="F391" s="25"/>
      <x:c r="G391" s="25"/>
      <x:c r="H391" s="25"/>
      <x:c r="I391" s="25"/>
      <x:c r="J391" s="25"/>
      <x:c r="K391" s="24"/>
      <x:c r="L391" s="24"/>
      <x:c r="M391" s="24"/>
      <x:c r="N391" s="24"/>
    </x:row>
    <x:row r="392">
      <x:c r="A392" s="25"/>
      <x:c r="B392" s="25"/>
      <x:c r="C392" s="25"/>
      <x:c r="D392" s="25"/>
      <x:c r="E392" s="25"/>
      <x:c r="F392" s="25"/>
      <x:c r="G392" s="25"/>
      <x:c r="H392" s="25"/>
      <x:c r="I392" s="25"/>
      <x:c r="J392" s="25"/>
      <x:c r="K392" s="24"/>
      <x:c r="L392" s="24"/>
      <x:c r="M392" s="24"/>
      <x:c r="N392" s="24"/>
    </x:row>
    <x:row r="393">
      <x:c r="A393" s="25"/>
      <x:c r="B393" s="25"/>
      <x:c r="C393" s="25"/>
      <x:c r="D393" s="25"/>
      <x:c r="E393" s="25"/>
      <x:c r="F393" s="25"/>
      <x:c r="G393" s="25"/>
      <x:c r="H393" s="25"/>
      <x:c r="I393" s="25"/>
      <x:c r="J393" s="25"/>
      <x:c r="K393" s="24"/>
      <x:c r="L393" s="24"/>
      <x:c r="M393" s="24"/>
      <x:c r="N393" s="24"/>
    </x:row>
    <x:row r="394">
      <x:c r="A394" s="25"/>
      <x:c r="B394" s="25"/>
      <x:c r="C394" s="25"/>
      <x:c r="D394" s="25"/>
      <x:c r="E394" s="25"/>
      <x:c r="F394" s="25"/>
      <x:c r="G394" s="25"/>
      <x:c r="H394" s="25"/>
      <x:c r="I394" s="25"/>
      <x:c r="J394" s="25"/>
      <x:c r="K394" s="24"/>
      <x:c r="L394" s="24"/>
      <x:c r="M394" s="24"/>
      <x:c r="N394" s="24"/>
    </x:row>
    <x:row r="395">
      <x:c r="A395" s="25"/>
      <x:c r="B395" s="25"/>
      <x:c r="C395" s="25"/>
      <x:c r="D395" s="25"/>
      <x:c r="E395" s="25"/>
      <x:c r="F395" s="25"/>
      <x:c r="G395" s="25"/>
      <x:c r="H395" s="25"/>
      <x:c r="I395" s="25"/>
      <x:c r="J395" s="25"/>
      <x:c r="K395" s="24"/>
      <x:c r="L395" s="24"/>
      <x:c r="M395" s="24"/>
      <x:c r="N395" s="24"/>
    </x:row>
    <x:row r="396">
      <x:c r="A396" s="25"/>
      <x:c r="B396" s="25"/>
      <x:c r="C396" s="25"/>
      <x:c r="D396" s="25"/>
      <x:c r="E396" s="25"/>
      <x:c r="F396" s="25"/>
      <x:c r="G396" s="25"/>
      <x:c r="H396" s="25"/>
      <x:c r="I396" s="25"/>
      <x:c r="J396" s="25"/>
      <x:c r="K396" s="24"/>
      <x:c r="L396" s="24"/>
      <x:c r="M396" s="24"/>
      <x:c r="N396" s="24"/>
    </x:row>
    <x:row r="397">
      <x:c r="A397" s="25"/>
      <x:c r="B397" s="25"/>
      <x:c r="C397" s="25"/>
      <x:c r="D397" s="25"/>
      <x:c r="E397" s="25"/>
      <x:c r="F397" s="25"/>
      <x:c r="G397" s="25"/>
      <x:c r="H397" s="25"/>
      <x:c r="I397" s="25"/>
      <x:c r="J397" s="25"/>
      <x:c r="K397" s="24"/>
      <x:c r="L397" s="24"/>
      <x:c r="M397" s="24"/>
      <x:c r="N397" s="24"/>
    </x:row>
    <x:row r="398">
      <x:c r="A398" s="25"/>
      <x:c r="B398" s="25"/>
      <x:c r="C398" s="25"/>
      <x:c r="D398" s="25"/>
      <x:c r="E398" s="25"/>
      <x:c r="F398" s="25"/>
      <x:c r="G398" s="25"/>
      <x:c r="H398" s="25"/>
      <x:c r="I398" s="25"/>
      <x:c r="J398" s="25"/>
      <x:c r="K398" s="24"/>
      <x:c r="L398" s="24"/>
      <x:c r="M398" s="24"/>
      <x:c r="N398" s="24"/>
    </x:row>
    <x:row r="399">
      <x:c r="A399" s="25"/>
      <x:c r="B399" s="25"/>
      <x:c r="C399" s="25"/>
      <x:c r="D399" s="25"/>
      <x:c r="E399" s="25"/>
      <x:c r="F399" s="25"/>
      <x:c r="G399" s="25"/>
      <x:c r="H399" s="25"/>
      <x:c r="I399" s="25"/>
      <x:c r="J399" s="25"/>
      <x:c r="K399" s="24"/>
      <x:c r="L399" s="24"/>
      <x:c r="M399" s="24"/>
      <x:c r="N399" s="24"/>
    </x:row>
    <x:row r="400">
      <x:c r="A400" s="25"/>
      <x:c r="B400" s="25"/>
      <x:c r="C400" s="25"/>
      <x:c r="D400" s="25"/>
      <x:c r="E400" s="25"/>
      <x:c r="F400" s="25"/>
      <x:c r="G400" s="25"/>
      <x:c r="H400" s="25"/>
      <x:c r="I400" s="25"/>
      <x:c r="J400" s="25"/>
      <x:c r="K400" s="24"/>
      <x:c r="L400" s="24"/>
      <x:c r="M400" s="24"/>
      <x:c r="N400" s="24"/>
    </x:row>
    <x:row r="401">
      <x:c r="A401" s="25"/>
      <x:c r="B401" s="25"/>
      <x:c r="C401" s="25"/>
      <x:c r="D401" s="25"/>
      <x:c r="E401" s="25"/>
      <x:c r="F401" s="25"/>
      <x:c r="G401" s="25"/>
      <x:c r="H401" s="25"/>
      <x:c r="I401" s="25"/>
      <x:c r="J401" s="25"/>
      <x:c r="K401" s="24"/>
      <x:c r="L401" s="24"/>
      <x:c r="M401" s="24"/>
      <x:c r="N401" s="24"/>
    </x:row>
    <x:row r="402">
      <x:c r="A402" s="25"/>
      <x:c r="B402" s="25"/>
      <x:c r="C402" s="25"/>
      <x:c r="D402" s="25"/>
      <x:c r="E402" s="25"/>
      <x:c r="F402" s="25"/>
      <x:c r="G402" s="25"/>
      <x:c r="H402" s="25"/>
      <x:c r="I402" s="25"/>
      <x:c r="J402" s="25"/>
      <x:c r="K402" s="24"/>
      <x:c r="L402" s="24"/>
      <x:c r="M402" s="24"/>
      <x:c r="N402" s="24"/>
    </x:row>
    <x:row r="403">
      <x:c r="A403" s="25"/>
      <x:c r="B403" s="25"/>
      <x:c r="C403" s="25"/>
      <x:c r="D403" s="25"/>
      <x:c r="E403" s="25"/>
      <x:c r="F403" s="25"/>
      <x:c r="G403" s="25"/>
      <x:c r="H403" s="25"/>
      <x:c r="I403" s="25"/>
      <x:c r="J403" s="25"/>
      <x:c r="K403" s="24"/>
      <x:c r="L403" s="24"/>
      <x:c r="M403" s="24"/>
      <x:c r="N403" s="24"/>
    </x:row>
    <x:row r="404">
      <x:c r="A404" s="25"/>
      <x:c r="B404" s="25"/>
      <x:c r="C404" s="25"/>
      <x:c r="D404" s="25"/>
      <x:c r="E404" s="25"/>
      <x:c r="F404" s="25"/>
      <x:c r="G404" s="25"/>
      <x:c r="H404" s="25"/>
      <x:c r="I404" s="25"/>
      <x:c r="J404" s="25"/>
      <x:c r="K404" s="24"/>
      <x:c r="L404" s="24"/>
      <x:c r="M404" s="24"/>
      <x:c r="N404" s="24"/>
    </x:row>
    <x:row r="405">
      <x:c r="A405" s="25"/>
      <x:c r="B405" s="25"/>
      <x:c r="C405" s="25"/>
      <x:c r="D405" s="25"/>
      <x:c r="E405" s="25"/>
      <x:c r="F405" s="25"/>
      <x:c r="G405" s="25"/>
      <x:c r="H405" s="25"/>
      <x:c r="I405" s="25"/>
      <x:c r="J405" s="25"/>
      <x:c r="K405" s="24"/>
      <x:c r="L405" s="24"/>
      <x:c r="M405" s="24"/>
      <x:c r="N405" s="24"/>
    </x:row>
    <x:row r="406">
      <x:c r="A406" s="25"/>
      <x:c r="B406" s="25"/>
      <x:c r="C406" s="25"/>
      <x:c r="D406" s="25"/>
      <x:c r="E406" s="25"/>
      <x:c r="F406" s="25"/>
      <x:c r="G406" s="25"/>
      <x:c r="H406" s="25"/>
      <x:c r="I406" s="25"/>
      <x:c r="J406" s="25"/>
      <x:c r="K406" s="24"/>
      <x:c r="L406" s="24"/>
      <x:c r="M406" s="24"/>
      <x:c r="N406" s="24"/>
    </x:row>
    <x:row r="407">
      <x:c r="A407" s="25"/>
      <x:c r="B407" s="25"/>
      <x:c r="C407" s="25"/>
      <x:c r="D407" s="25"/>
      <x:c r="E407" s="25"/>
      <x:c r="F407" s="25"/>
      <x:c r="G407" s="25"/>
      <x:c r="H407" s="25"/>
      <x:c r="I407" s="25"/>
      <x:c r="J407" s="25"/>
      <x:c r="K407" s="24"/>
      <x:c r="L407" s="24"/>
      <x:c r="M407" s="24"/>
      <x:c r="N407" s="24"/>
    </x:row>
    <x:row r="408">
      <x:c r="A408" s="25"/>
      <x:c r="B408" s="25"/>
      <x:c r="C408" s="25"/>
      <x:c r="D408" s="25"/>
      <x:c r="E408" s="25"/>
      <x:c r="F408" s="25"/>
      <x:c r="G408" s="25"/>
      <x:c r="H408" s="25"/>
      <x:c r="I408" s="25"/>
      <x:c r="J408" s="25"/>
      <x:c r="K408" s="24"/>
      <x:c r="L408" s="24"/>
      <x:c r="M408" s="24"/>
      <x:c r="N408" s="24"/>
    </x:row>
    <x:row r="409">
      <x:c r="A409" s="25"/>
      <x:c r="B409" s="25"/>
      <x:c r="C409" s="25"/>
      <x:c r="D409" s="25"/>
      <x:c r="E409" s="25"/>
      <x:c r="F409" s="25"/>
      <x:c r="G409" s="25"/>
      <x:c r="H409" s="25"/>
      <x:c r="I409" s="25"/>
      <x:c r="J409" s="25"/>
      <x:c r="K409" s="24"/>
      <x:c r="L409" s="24"/>
      <x:c r="M409" s="24"/>
      <x:c r="N409" s="24"/>
    </x:row>
    <x:row r="410">
      <x:c r="A410" s="25"/>
      <x:c r="B410" s="25"/>
      <x:c r="C410" s="25"/>
      <x:c r="D410" s="25"/>
      <x:c r="E410" s="25"/>
      <x:c r="F410" s="25"/>
      <x:c r="G410" s="25"/>
      <x:c r="H410" s="25"/>
      <x:c r="I410" s="25"/>
      <x:c r="J410" s="25"/>
      <x:c r="K410" s="24"/>
      <x:c r="L410" s="24"/>
      <x:c r="M410" s="24"/>
      <x:c r="N410" s="24"/>
    </x:row>
    <x:row r="411">
      <x:c r="A411" s="25"/>
      <x:c r="B411" s="25"/>
      <x:c r="C411" s="25"/>
      <x:c r="D411" s="25"/>
      <x:c r="E411" s="25"/>
      <x:c r="F411" s="25"/>
      <x:c r="G411" s="25"/>
      <x:c r="H411" s="25"/>
      <x:c r="I411" s="25"/>
      <x:c r="J411" s="25"/>
      <x:c r="K411" s="24"/>
      <x:c r="L411" s="24"/>
      <x:c r="M411" s="24"/>
      <x:c r="N411" s="24"/>
    </x:row>
    <x:row r="412">
      <x:c r="A412" s="25"/>
      <x:c r="B412" s="25"/>
      <x:c r="C412" s="25"/>
      <x:c r="D412" s="25"/>
      <x:c r="E412" s="25"/>
      <x:c r="F412" s="25"/>
      <x:c r="G412" s="25"/>
      <x:c r="H412" s="25"/>
      <x:c r="I412" s="25"/>
      <x:c r="J412" s="25"/>
      <x:c r="K412" s="24"/>
      <x:c r="L412" s="24"/>
      <x:c r="M412" s="24"/>
      <x:c r="N412" s="24"/>
    </x:row>
    <x:row r="413">
      <x:c r="A413" s="25"/>
      <x:c r="B413" s="25"/>
      <x:c r="C413" s="25"/>
      <x:c r="D413" s="25"/>
      <x:c r="E413" s="25"/>
      <x:c r="F413" s="25"/>
      <x:c r="G413" s="25"/>
      <x:c r="H413" s="25"/>
      <x:c r="I413" s="25"/>
      <x:c r="J413" s="25"/>
      <x:c r="K413" s="24"/>
      <x:c r="L413" s="24"/>
      <x:c r="M413" s="24"/>
      <x:c r="N413" s="24"/>
    </x:row>
    <x:row r="414">
      <x:c r="A414" s="25"/>
      <x:c r="B414" s="25"/>
      <x:c r="C414" s="25"/>
      <x:c r="D414" s="25"/>
      <x:c r="E414" s="25"/>
      <x:c r="F414" s="25"/>
      <x:c r="G414" s="25"/>
      <x:c r="H414" s="25"/>
      <x:c r="I414" s="25"/>
      <x:c r="J414" s="25"/>
      <x:c r="K414" s="24"/>
      <x:c r="L414" s="24"/>
      <x:c r="M414" s="24"/>
      <x:c r="N414" s="24"/>
    </x:row>
    <x:row r="415">
      <x:c r="A415" s="25"/>
      <x:c r="B415" s="25"/>
      <x:c r="C415" s="25"/>
      <x:c r="D415" s="25"/>
      <x:c r="E415" s="25"/>
      <x:c r="F415" s="25"/>
      <x:c r="G415" s="25"/>
      <x:c r="H415" s="25"/>
      <x:c r="I415" s="25"/>
      <x:c r="J415" s="25"/>
      <x:c r="K415" s="24"/>
      <x:c r="L415" s="24"/>
      <x:c r="M415" s="24"/>
      <x:c r="N415" s="24"/>
    </x:row>
    <x:row r="416">
      <x:c r="A416" s="25"/>
      <x:c r="B416" s="25"/>
      <x:c r="C416" s="25"/>
      <x:c r="D416" s="25"/>
      <x:c r="E416" s="25"/>
      <x:c r="F416" s="25"/>
      <x:c r="G416" s="25"/>
      <x:c r="H416" s="25"/>
      <x:c r="I416" s="25"/>
      <x:c r="J416" s="25"/>
      <x:c r="K416" s="24"/>
      <x:c r="L416" s="24"/>
      <x:c r="M416" s="24"/>
      <x:c r="N416" s="24"/>
    </x:row>
    <x:row r="417">
      <x:c r="A417" s="25"/>
      <x:c r="B417" s="25"/>
      <x:c r="C417" s="25"/>
      <x:c r="D417" s="25"/>
      <x:c r="E417" s="25"/>
      <x:c r="F417" s="25"/>
      <x:c r="G417" s="25"/>
      <x:c r="H417" s="25"/>
      <x:c r="I417" s="25"/>
      <x:c r="J417" s="25"/>
      <x:c r="K417" s="24"/>
      <x:c r="L417" s="24"/>
      <x:c r="M417" s="24"/>
      <x:c r="N417" s="24"/>
    </x:row>
    <x:row r="418">
      <x:c r="A418" s="25"/>
      <x:c r="B418" s="25"/>
      <x:c r="C418" s="25"/>
      <x:c r="D418" s="25"/>
      <x:c r="E418" s="25"/>
      <x:c r="F418" s="25"/>
      <x:c r="G418" s="25"/>
      <x:c r="H418" s="25"/>
      <x:c r="I418" s="25"/>
      <x:c r="J418" s="25"/>
      <x:c r="K418" s="24"/>
      <x:c r="L418" s="24"/>
      <x:c r="M418" s="24"/>
      <x:c r="N418" s="24"/>
    </x:row>
    <x:row r="419">
      <x:c r="A419" s="25"/>
      <x:c r="B419" s="25"/>
      <x:c r="C419" s="25"/>
      <x:c r="D419" s="25"/>
      <x:c r="E419" s="25"/>
      <x:c r="F419" s="25"/>
      <x:c r="G419" s="25"/>
      <x:c r="H419" s="25"/>
      <x:c r="I419" s="25"/>
      <x:c r="J419" s="25"/>
      <x:c r="K419" s="24"/>
      <x:c r="L419" s="24"/>
      <x:c r="M419" s="24"/>
      <x:c r="N419" s="24"/>
    </x:row>
    <x:row r="420">
      <x:c r="A420" s="25"/>
      <x:c r="B420" s="25"/>
      <x:c r="C420" s="25"/>
      <x:c r="D420" s="25"/>
      <x:c r="E420" s="25"/>
      <x:c r="F420" s="25"/>
      <x:c r="G420" s="25"/>
      <x:c r="H420" s="25"/>
      <x:c r="I420" s="25"/>
      <x:c r="J420" s="25"/>
      <x:c r="K420" s="24"/>
      <x:c r="L420" s="24"/>
      <x:c r="M420" s="24"/>
      <x:c r="N420" s="24"/>
    </x:row>
    <x:row r="421">
      <x:c r="A421" s="25"/>
      <x:c r="B421" s="25"/>
      <x:c r="C421" s="25"/>
      <x:c r="D421" s="25"/>
      <x:c r="E421" s="25"/>
      <x:c r="F421" s="25"/>
      <x:c r="G421" s="25"/>
      <x:c r="H421" s="25"/>
      <x:c r="I421" s="25"/>
      <x:c r="J421" s="25"/>
      <x:c r="K421" s="24"/>
      <x:c r="L421" s="24"/>
      <x:c r="M421" s="24"/>
      <x:c r="N421" s="24"/>
    </x:row>
    <x:row r="422">
      <x:c r="A422" s="25"/>
      <x:c r="B422" s="25"/>
      <x:c r="C422" s="25"/>
      <x:c r="D422" s="25"/>
      <x:c r="E422" s="25"/>
      <x:c r="F422" s="25"/>
      <x:c r="G422" s="25"/>
      <x:c r="H422" s="25"/>
      <x:c r="I422" s="25"/>
      <x:c r="J422" s="25"/>
      <x:c r="K422" s="24"/>
      <x:c r="L422" s="24"/>
      <x:c r="M422" s="24"/>
      <x:c r="N422" s="24"/>
    </x:row>
    <x:row r="423">
      <x:c r="A423" s="25"/>
      <x:c r="B423" s="25"/>
      <x:c r="C423" s="25"/>
      <x:c r="D423" s="25"/>
      <x:c r="E423" s="25"/>
      <x:c r="F423" s="25"/>
      <x:c r="G423" s="25"/>
      <x:c r="H423" s="25"/>
      <x:c r="I423" s="25"/>
      <x:c r="J423" s="25"/>
      <x:c r="K423" s="24"/>
      <x:c r="L423" s="24"/>
      <x:c r="M423" s="24"/>
      <x:c r="N423" s="24"/>
    </x:row>
    <x:row r="424">
      <x:c r="A424" s="25"/>
      <x:c r="B424" s="25"/>
      <x:c r="C424" s="25"/>
      <x:c r="D424" s="25"/>
      <x:c r="E424" s="25"/>
      <x:c r="F424" s="25"/>
      <x:c r="G424" s="25"/>
      <x:c r="H424" s="25"/>
      <x:c r="I424" s="25"/>
      <x:c r="J424" s="25"/>
      <x:c r="K424" s="24"/>
      <x:c r="L424" s="24"/>
      <x:c r="M424" s="24"/>
      <x:c r="N424" s="24"/>
    </x:row>
    <x:row r="425">
      <x:c r="A425" s="25"/>
      <x:c r="B425" s="25"/>
      <x:c r="C425" s="25"/>
      <x:c r="D425" s="25"/>
      <x:c r="E425" s="25"/>
      <x:c r="F425" s="25"/>
      <x:c r="G425" s="25"/>
      <x:c r="H425" s="25"/>
      <x:c r="I425" s="25"/>
      <x:c r="J425" s="25"/>
      <x:c r="K425" s="24"/>
      <x:c r="L425" s="24"/>
      <x:c r="M425" s="24"/>
      <x:c r="N425" s="24"/>
    </x:row>
    <x:row r="426">
      <x:c r="A426" s="25"/>
      <x:c r="B426" s="25"/>
      <x:c r="C426" s="25"/>
      <x:c r="D426" s="25"/>
      <x:c r="E426" s="25"/>
      <x:c r="F426" s="25"/>
      <x:c r="G426" s="25"/>
      <x:c r="H426" s="25"/>
      <x:c r="I426" s="25"/>
      <x:c r="J426" s="25"/>
      <x:c r="K426" s="24"/>
      <x:c r="L426" s="24"/>
      <x:c r="M426" s="24"/>
      <x:c r="N426" s="24"/>
    </x:row>
    <x:row r="427">
      <x:c r="A427" s="25"/>
      <x:c r="B427" s="25"/>
      <x:c r="C427" s="25"/>
      <x:c r="D427" s="25"/>
      <x:c r="E427" s="25"/>
      <x:c r="F427" s="25"/>
      <x:c r="G427" s="25"/>
      <x:c r="H427" s="25"/>
      <x:c r="I427" s="25"/>
      <x:c r="J427" s="25"/>
      <x:c r="K427" s="24"/>
      <x:c r="L427" s="24"/>
      <x:c r="M427" s="24"/>
      <x:c r="N427" s="24"/>
    </x:row>
    <x:row r="428">
      <x:c r="A428" s="25"/>
      <x:c r="B428" s="25"/>
      <x:c r="C428" s="25"/>
      <x:c r="D428" s="25"/>
      <x:c r="E428" s="25"/>
      <x:c r="F428" s="25"/>
      <x:c r="G428" s="25"/>
      <x:c r="H428" s="25"/>
      <x:c r="I428" s="25"/>
      <x:c r="J428" s="25"/>
      <x:c r="K428" s="24"/>
      <x:c r="L428" s="24"/>
      <x:c r="M428" s="24"/>
      <x:c r="N428" s="24"/>
    </x:row>
    <x:row r="429">
      <x:c r="A429" s="25"/>
      <x:c r="B429" s="25"/>
      <x:c r="C429" s="25"/>
      <x:c r="D429" s="25"/>
      <x:c r="E429" s="25"/>
      <x:c r="F429" s="25"/>
      <x:c r="G429" s="25"/>
      <x:c r="H429" s="25"/>
      <x:c r="I429" s="25"/>
      <x:c r="J429" s="25"/>
      <x:c r="K429" s="24"/>
      <x:c r="L429" s="24"/>
      <x:c r="M429" s="24"/>
      <x:c r="N429" s="24"/>
    </x:row>
    <x:row r="430">
      <x:c r="A430" s="25"/>
      <x:c r="B430" s="25"/>
      <x:c r="C430" s="25"/>
      <x:c r="D430" s="25"/>
      <x:c r="E430" s="25"/>
      <x:c r="F430" s="25"/>
      <x:c r="G430" s="25"/>
      <x:c r="H430" s="25"/>
      <x:c r="I430" s="25"/>
      <x:c r="J430" s="25"/>
      <x:c r="K430" s="24"/>
      <x:c r="L430" s="24"/>
      <x:c r="M430" s="24"/>
      <x:c r="N430" s="24"/>
    </x:row>
    <x:row r="431">
      <x:c r="A431" s="25"/>
      <x:c r="B431" s="25"/>
      <x:c r="C431" s="25"/>
      <x:c r="D431" s="25"/>
      <x:c r="E431" s="25"/>
      <x:c r="F431" s="25"/>
      <x:c r="G431" s="25"/>
      <x:c r="H431" s="25"/>
      <x:c r="I431" s="25"/>
      <x:c r="J431" s="25"/>
      <x:c r="K431" s="24"/>
      <x:c r="L431" s="24"/>
      <x:c r="M431" s="24"/>
      <x:c r="N431" s="24"/>
    </x:row>
    <x:row r="432">
      <x:c r="A432" s="25"/>
      <x:c r="B432" s="25"/>
      <x:c r="C432" s="25"/>
      <x:c r="D432" s="25"/>
      <x:c r="E432" s="25"/>
      <x:c r="F432" s="25"/>
      <x:c r="G432" s="25"/>
      <x:c r="H432" s="25"/>
      <x:c r="I432" s="25"/>
      <x:c r="J432" s="25"/>
      <x:c r="K432" s="24"/>
      <x:c r="L432" s="24"/>
      <x:c r="M432" s="24"/>
      <x:c r="N432" s="24"/>
    </x:row>
    <x:row r="433">
      <x:c r="A433" s="25"/>
      <x:c r="B433" s="25"/>
      <x:c r="C433" s="25"/>
      <x:c r="D433" s="25"/>
      <x:c r="E433" s="25"/>
      <x:c r="F433" s="25"/>
      <x:c r="G433" s="25"/>
      <x:c r="H433" s="25"/>
      <x:c r="I433" s="25"/>
      <x:c r="J433" s="25"/>
      <x:c r="K433" s="24"/>
      <x:c r="L433" s="24"/>
      <x:c r="M433" s="24"/>
      <x:c r="N433" s="24"/>
    </x:row>
    <x:row r="434">
      <x:c r="A434" s="25"/>
      <x:c r="B434" s="25"/>
      <x:c r="C434" s="25"/>
      <x:c r="D434" s="25"/>
      <x:c r="E434" s="25"/>
      <x:c r="F434" s="25"/>
      <x:c r="G434" s="25"/>
      <x:c r="H434" s="25"/>
      <x:c r="I434" s="25"/>
      <x:c r="J434" s="25"/>
      <x:c r="K434" s="24"/>
      <x:c r="L434" s="24"/>
      <x:c r="M434" s="24"/>
      <x:c r="N434" s="24"/>
    </x:row>
    <x:row r="435">
      <x:c r="A435" s="25"/>
      <x:c r="B435" s="25"/>
      <x:c r="C435" s="25"/>
      <x:c r="D435" s="25"/>
      <x:c r="E435" s="25"/>
      <x:c r="F435" s="25"/>
      <x:c r="G435" s="25"/>
      <x:c r="H435" s="25"/>
      <x:c r="I435" s="25"/>
      <x:c r="J435" s="25"/>
      <x:c r="K435" s="24"/>
      <x:c r="L435" s="24"/>
      <x:c r="M435" s="24"/>
      <x:c r="N435" s="24"/>
    </x:row>
    <x:row r="436">
      <x:c r="A436" s="25"/>
      <x:c r="B436" s="25"/>
      <x:c r="C436" s="25"/>
      <x:c r="D436" s="25"/>
      <x:c r="E436" s="25"/>
      <x:c r="F436" s="25"/>
      <x:c r="G436" s="25"/>
      <x:c r="H436" s="25"/>
      <x:c r="I436" s="25"/>
      <x:c r="J436" s="25"/>
      <x:c r="K436" s="24"/>
      <x:c r="L436" s="24"/>
      <x:c r="M436" s="24"/>
      <x:c r="N436" s="24"/>
    </x:row>
    <x:row r="437">
      <x:c r="A437" s="25"/>
      <x:c r="B437" s="25"/>
      <x:c r="C437" s="25"/>
      <x:c r="D437" s="25"/>
      <x:c r="E437" s="25"/>
      <x:c r="F437" s="25"/>
      <x:c r="G437" s="25"/>
      <x:c r="H437" s="25"/>
      <x:c r="I437" s="25"/>
      <x:c r="J437" s="25"/>
      <x:c r="K437" s="24"/>
      <x:c r="L437" s="24"/>
      <x:c r="M437" s="24"/>
      <x:c r="N437" s="24"/>
    </x:row>
    <x:row r="438">
      <x:c r="A438" s="25"/>
      <x:c r="B438" s="25"/>
      <x:c r="C438" s="25"/>
      <x:c r="D438" s="25"/>
      <x:c r="E438" s="25"/>
      <x:c r="F438" s="25"/>
      <x:c r="G438" s="25"/>
      <x:c r="H438" s="25"/>
      <x:c r="I438" s="25"/>
      <x:c r="J438" s="25"/>
      <x:c r="K438" s="24"/>
      <x:c r="L438" s="24"/>
      <x:c r="M438" s="24"/>
      <x:c r="N438" s="24"/>
    </x:row>
    <x:row r="439">
      <x:c r="A439" s="25"/>
      <x:c r="B439" s="25"/>
      <x:c r="C439" s="25"/>
      <x:c r="D439" s="25"/>
      <x:c r="E439" s="25"/>
      <x:c r="F439" s="25"/>
      <x:c r="G439" s="25"/>
      <x:c r="H439" s="25"/>
      <x:c r="I439" s="25"/>
      <x:c r="J439" s="25"/>
      <x:c r="K439" s="24"/>
      <x:c r="L439" s="24"/>
      <x:c r="M439" s="24"/>
      <x:c r="N439" s="24"/>
    </x:row>
    <x:row r="440">
      <x:c r="A440" s="25"/>
      <x:c r="B440" s="25"/>
      <x:c r="C440" s="25"/>
      <x:c r="D440" s="25"/>
      <x:c r="E440" s="25"/>
      <x:c r="F440" s="25"/>
      <x:c r="G440" s="25"/>
      <x:c r="H440" s="25"/>
      <x:c r="I440" s="25"/>
      <x:c r="J440" s="25"/>
      <x:c r="K440" s="24"/>
      <x:c r="L440" s="24"/>
      <x:c r="M440" s="24"/>
      <x:c r="N440" s="24"/>
    </x:row>
    <x:row r="441">
      <x:c r="A441" s="25"/>
      <x:c r="B441" s="25"/>
      <x:c r="C441" s="25"/>
      <x:c r="D441" s="25"/>
      <x:c r="E441" s="25"/>
      <x:c r="F441" s="25"/>
      <x:c r="G441" s="25"/>
      <x:c r="H441" s="25"/>
      <x:c r="I441" s="25"/>
      <x:c r="J441" s="25"/>
      <x:c r="K441" s="24"/>
      <x:c r="L441" s="24"/>
      <x:c r="M441" s="24"/>
      <x:c r="N441" s="24"/>
    </x:row>
    <x:row r="442">
      <x:c r="A442" s="25"/>
      <x:c r="B442" s="25"/>
      <x:c r="C442" s="25"/>
      <x:c r="D442" s="25"/>
      <x:c r="E442" s="25"/>
      <x:c r="F442" s="25"/>
      <x:c r="G442" s="25"/>
      <x:c r="H442" s="25"/>
      <x:c r="I442" s="25"/>
      <x:c r="J442" s="25"/>
      <x:c r="K442" s="24"/>
      <x:c r="L442" s="24"/>
      <x:c r="M442" s="24"/>
      <x:c r="N442" s="24"/>
    </x:row>
    <x:row r="443">
      <x:c r="A443" s="25"/>
      <x:c r="B443" s="25"/>
      <x:c r="C443" s="25"/>
      <x:c r="D443" s="25"/>
      <x:c r="E443" s="25"/>
      <x:c r="F443" s="25"/>
      <x:c r="G443" s="25"/>
      <x:c r="H443" s="25"/>
      <x:c r="I443" s="25"/>
      <x:c r="J443" s="25"/>
      <x:c r="K443" s="24"/>
      <x:c r="L443" s="24"/>
      <x:c r="M443" s="24"/>
      <x:c r="N443" s="24"/>
    </x:row>
    <x:row r="444">
      <x:c r="A444" s="25"/>
      <x:c r="B444" s="25"/>
      <x:c r="C444" s="25"/>
      <x:c r="D444" s="25"/>
      <x:c r="E444" s="25"/>
      <x:c r="F444" s="25"/>
      <x:c r="G444" s="25"/>
      <x:c r="H444" s="25"/>
      <x:c r="I444" s="25"/>
      <x:c r="J444" s="25"/>
      <x:c r="K444" s="24"/>
      <x:c r="L444" s="24"/>
      <x:c r="M444" s="24"/>
      <x:c r="N444" s="24"/>
    </x:row>
    <x:row r="445">
      <x:c r="A445" s="25"/>
      <x:c r="B445" s="25"/>
      <x:c r="C445" s="25"/>
      <x:c r="D445" s="25"/>
      <x:c r="E445" s="25"/>
      <x:c r="F445" s="25"/>
      <x:c r="G445" s="25"/>
      <x:c r="H445" s="25"/>
      <x:c r="I445" s="25"/>
      <x:c r="J445" s="25"/>
      <x:c r="K445" s="24"/>
      <x:c r="L445" s="24"/>
      <x:c r="M445" s="24"/>
      <x:c r="N445" s="24"/>
    </x:row>
    <x:row r="446">
      <x:c r="A446" s="25"/>
      <x:c r="B446" s="25"/>
      <x:c r="C446" s="25"/>
      <x:c r="D446" s="25"/>
      <x:c r="E446" s="25"/>
      <x:c r="F446" s="25"/>
      <x:c r="G446" s="25"/>
      <x:c r="H446" s="25"/>
      <x:c r="I446" s="25"/>
      <x:c r="J446" s="25"/>
      <x:c r="K446" s="24"/>
      <x:c r="L446" s="24"/>
      <x:c r="M446" s="24"/>
      <x:c r="N446" s="24"/>
    </x:row>
    <x:row r="447">
      <x:c r="A447" s="25"/>
      <x:c r="B447" s="25"/>
      <x:c r="C447" s="25"/>
      <x:c r="D447" s="25"/>
      <x:c r="E447" s="25"/>
      <x:c r="F447" s="25"/>
      <x:c r="G447" s="25"/>
      <x:c r="H447" s="25"/>
      <x:c r="I447" s="25"/>
      <x:c r="J447" s="25"/>
      <x:c r="K447" s="24"/>
      <x:c r="L447" s="24"/>
      <x:c r="M447" s="24"/>
      <x:c r="N447" s="24"/>
    </x:row>
    <x:row r="448">
      <x:c r="A448" s="25"/>
      <x:c r="B448" s="25"/>
      <x:c r="C448" s="25"/>
      <x:c r="D448" s="25"/>
      <x:c r="E448" s="25"/>
      <x:c r="F448" s="25"/>
      <x:c r="G448" s="25"/>
      <x:c r="H448" s="25"/>
      <x:c r="I448" s="25"/>
      <x:c r="J448" s="25"/>
      <x:c r="K448" s="24"/>
      <x:c r="L448" s="24"/>
      <x:c r="M448" s="24"/>
      <x:c r="N448" s="24"/>
    </x:row>
    <x:row r="449">
      <x:c r="A449" s="25"/>
      <x:c r="B449" s="25"/>
      <x:c r="C449" s="25"/>
      <x:c r="D449" s="25"/>
      <x:c r="E449" s="25"/>
      <x:c r="F449" s="25"/>
      <x:c r="G449" s="25"/>
      <x:c r="H449" s="25"/>
      <x:c r="I449" s="25"/>
      <x:c r="J449" s="25"/>
      <x:c r="K449" s="24"/>
      <x:c r="L449" s="24"/>
      <x:c r="M449" s="24"/>
      <x:c r="N449" s="24"/>
    </x:row>
    <x:row r="450">
      <x:c r="A450" s="25"/>
      <x:c r="B450" s="25"/>
      <x:c r="C450" s="25"/>
      <x:c r="D450" s="25"/>
      <x:c r="E450" s="25"/>
      <x:c r="F450" s="25"/>
      <x:c r="G450" s="25"/>
      <x:c r="H450" s="25"/>
      <x:c r="I450" s="25"/>
      <x:c r="J450" s="25"/>
      <x:c r="K450" s="24"/>
      <x:c r="L450" s="24"/>
      <x:c r="M450" s="24"/>
      <x:c r="N450" s="24"/>
    </x:row>
    <x:row r="451">
      <x:c r="A451" s="25"/>
      <x:c r="B451" s="25"/>
      <x:c r="C451" s="25"/>
      <x:c r="D451" s="25"/>
      <x:c r="E451" s="25"/>
      <x:c r="F451" s="25"/>
      <x:c r="G451" s="25"/>
      <x:c r="H451" s="25"/>
      <x:c r="I451" s="25"/>
      <x:c r="J451" s="25"/>
      <x:c r="K451" s="24"/>
      <x:c r="L451" s="24"/>
      <x:c r="M451" s="24"/>
      <x:c r="N451" s="24"/>
    </x:row>
    <x:row r="452">
      <x:c r="A452" s="25"/>
      <x:c r="B452" s="25"/>
      <x:c r="C452" s="25"/>
      <x:c r="D452" s="25"/>
      <x:c r="E452" s="25"/>
      <x:c r="F452" s="25"/>
      <x:c r="G452" s="25"/>
      <x:c r="H452" s="25"/>
      <x:c r="I452" s="25"/>
      <x:c r="J452" s="25"/>
      <x:c r="K452" s="24"/>
      <x:c r="L452" s="24"/>
      <x:c r="M452" s="24"/>
      <x:c r="N452" s="24"/>
    </x:row>
    <x:row r="453">
      <x:c r="A453" s="25"/>
      <x:c r="B453" s="25"/>
      <x:c r="C453" s="25"/>
      <x:c r="D453" s="25"/>
      <x:c r="E453" s="25"/>
      <x:c r="F453" s="25"/>
      <x:c r="G453" s="25"/>
      <x:c r="H453" s="25"/>
      <x:c r="I453" s="25"/>
      <x:c r="J453" s="25"/>
      <x:c r="K453" s="24"/>
      <x:c r="L453" s="24"/>
      <x:c r="M453" s="24"/>
      <x:c r="N453" s="24"/>
    </x:row>
    <x:row r="454">
      <x:c r="A454" s="25"/>
      <x:c r="B454" s="25"/>
      <x:c r="C454" s="25"/>
      <x:c r="D454" s="25"/>
      <x:c r="E454" s="25"/>
      <x:c r="F454" s="25"/>
      <x:c r="G454" s="25"/>
      <x:c r="H454" s="25"/>
      <x:c r="I454" s="25"/>
      <x:c r="J454" s="25"/>
      <x:c r="K454" s="24"/>
      <x:c r="L454" s="24"/>
      <x:c r="M454" s="24"/>
      <x:c r="N454" s="24"/>
    </x:row>
    <x:row r="455">
      <x:c r="A455" s="25"/>
      <x:c r="B455" s="25"/>
      <x:c r="C455" s="25"/>
      <x:c r="D455" s="25"/>
      <x:c r="E455" s="25"/>
      <x:c r="F455" s="25"/>
      <x:c r="G455" s="25"/>
      <x:c r="H455" s="25"/>
      <x:c r="I455" s="25"/>
      <x:c r="J455" s="25"/>
      <x:c r="K455" s="24"/>
      <x:c r="L455" s="24"/>
      <x:c r="M455" s="24"/>
      <x:c r="N455" s="24"/>
    </x:row>
    <x:row r="456">
      <x:c r="A456" s="25"/>
      <x:c r="B456" s="25"/>
      <x:c r="C456" s="25"/>
      <x:c r="D456" s="25"/>
      <x:c r="E456" s="25"/>
      <x:c r="F456" s="25"/>
      <x:c r="G456" s="25"/>
      <x:c r="H456" s="25"/>
      <x:c r="I456" s="25"/>
      <x:c r="J456" s="25"/>
      <x:c r="K456" s="24"/>
      <x:c r="L456" s="24"/>
      <x:c r="M456" s="24"/>
      <x:c r="N456" s="24"/>
    </x:row>
    <x:row r="457">
      <x:c r="A457" s="25"/>
      <x:c r="B457" s="25"/>
      <x:c r="C457" s="25"/>
      <x:c r="D457" s="25"/>
      <x:c r="E457" s="25"/>
      <x:c r="F457" s="25"/>
      <x:c r="G457" s="25"/>
      <x:c r="H457" s="25"/>
      <x:c r="I457" s="25"/>
      <x:c r="J457" s="25"/>
      <x:c r="K457" s="24"/>
      <x:c r="L457" s="24"/>
      <x:c r="M457" s="24"/>
      <x:c r="N457" s="24"/>
    </x:row>
    <x:row r="458">
      <x:c r="A458" s="25"/>
      <x:c r="B458" s="25"/>
      <x:c r="C458" s="25"/>
      <x:c r="D458" s="25"/>
      <x:c r="E458" s="25"/>
      <x:c r="F458" s="25"/>
      <x:c r="G458" s="25"/>
      <x:c r="H458" s="25"/>
      <x:c r="I458" s="25"/>
      <x:c r="J458" s="25"/>
      <x:c r="K458" s="24"/>
      <x:c r="L458" s="24"/>
      <x:c r="M458" s="24"/>
      <x:c r="N458" s="24"/>
    </x:row>
    <x:row r="459">
      <x:c r="A459" s="25"/>
      <x:c r="B459" s="25"/>
      <x:c r="C459" s="25"/>
      <x:c r="D459" s="25"/>
      <x:c r="E459" s="25"/>
      <x:c r="F459" s="25"/>
      <x:c r="G459" s="25"/>
      <x:c r="H459" s="25"/>
      <x:c r="I459" s="25"/>
      <x:c r="J459" s="25"/>
      <x:c r="K459" s="24"/>
      <x:c r="L459" s="24"/>
      <x:c r="M459" s="24"/>
      <x:c r="N459" s="24"/>
    </x:row>
    <x:row r="460">
      <x:c r="A460" s="25"/>
      <x:c r="B460" s="25"/>
      <x:c r="C460" s="25"/>
      <x:c r="D460" s="25"/>
      <x:c r="E460" s="25"/>
      <x:c r="F460" s="25"/>
      <x:c r="G460" s="25"/>
      <x:c r="H460" s="25"/>
      <x:c r="I460" s="25"/>
      <x:c r="J460" s="25"/>
      <x:c r="K460" s="24"/>
      <x:c r="L460" s="24"/>
      <x:c r="M460" s="24"/>
      <x:c r="N460" s="24"/>
    </x:row>
    <x:row r="461">
      <x:c r="A461" s="25"/>
      <x:c r="B461" s="25"/>
      <x:c r="C461" s="25"/>
      <x:c r="D461" s="25"/>
      <x:c r="E461" s="25"/>
      <x:c r="F461" s="25"/>
      <x:c r="G461" s="25"/>
      <x:c r="H461" s="25"/>
      <x:c r="I461" s="25"/>
      <x:c r="J461" s="25"/>
      <x:c r="K461" s="24"/>
      <x:c r="L461" s="24"/>
      <x:c r="M461" s="24"/>
      <x:c r="N461" s="24"/>
    </x:row>
    <x:row r="462">
      <x:c r="A462" s="25"/>
      <x:c r="B462" s="25"/>
      <x:c r="C462" s="25"/>
      <x:c r="D462" s="25"/>
      <x:c r="E462" s="25"/>
      <x:c r="F462" s="25"/>
      <x:c r="G462" s="25"/>
      <x:c r="H462" s="25"/>
      <x:c r="I462" s="25"/>
      <x:c r="J462" s="25"/>
      <x:c r="K462" s="24"/>
      <x:c r="L462" s="24"/>
      <x:c r="M462" s="24"/>
      <x:c r="N462" s="24"/>
    </x:row>
    <x:row r="463">
      <x:c r="A463" s="25"/>
      <x:c r="B463" s="25"/>
      <x:c r="C463" s="25"/>
      <x:c r="D463" s="25"/>
      <x:c r="E463" s="25"/>
      <x:c r="F463" s="25"/>
      <x:c r="G463" s="25"/>
      <x:c r="H463" s="25"/>
      <x:c r="I463" s="25"/>
      <x:c r="J463" s="25"/>
      <x:c r="K463" s="24"/>
      <x:c r="L463" s="24"/>
      <x:c r="M463" s="24"/>
      <x:c r="N463" s="24"/>
    </x:row>
    <x:row r="464">
      <x:c r="A464" s="25"/>
      <x:c r="B464" s="25"/>
      <x:c r="C464" s="25"/>
      <x:c r="D464" s="25"/>
      <x:c r="E464" s="25"/>
      <x:c r="F464" s="25"/>
      <x:c r="G464" s="25"/>
      <x:c r="H464" s="25"/>
      <x:c r="I464" s="25"/>
      <x:c r="J464" s="25"/>
      <x:c r="K464" s="24"/>
      <x:c r="L464" s="24"/>
      <x:c r="M464" s="24"/>
      <x:c r="N464" s="24"/>
    </x:row>
    <x:row r="465">
      <x:c r="A465" s="25"/>
      <x:c r="B465" s="25"/>
      <x:c r="C465" s="25"/>
      <x:c r="D465" s="25"/>
      <x:c r="E465" s="25"/>
      <x:c r="F465" s="25"/>
      <x:c r="G465" s="25"/>
      <x:c r="H465" s="25"/>
      <x:c r="I465" s="25"/>
      <x:c r="J465" s="25"/>
      <x:c r="K465" s="24"/>
      <x:c r="L465" s="24"/>
      <x:c r="M465" s="24"/>
      <x:c r="N465" s="24"/>
    </x:row>
    <x:row r="466">
      <x:c r="A466" s="25"/>
      <x:c r="B466" s="25"/>
      <x:c r="C466" s="25"/>
      <x:c r="D466" s="25"/>
      <x:c r="E466" s="25"/>
      <x:c r="F466" s="25"/>
      <x:c r="G466" s="25"/>
      <x:c r="H466" s="25"/>
      <x:c r="I466" s="25"/>
      <x:c r="J466" s="25"/>
      <x:c r="K466" s="24"/>
      <x:c r="L466" s="24"/>
      <x:c r="M466" s="24"/>
      <x:c r="N466" s="24"/>
    </x:row>
    <x:row r="467">
      <x:c r="A467" s="25"/>
      <x:c r="B467" s="25"/>
      <x:c r="C467" s="25"/>
      <x:c r="D467" s="25"/>
      <x:c r="E467" s="25"/>
      <x:c r="F467" s="25"/>
      <x:c r="G467" s="25"/>
      <x:c r="H467" s="25"/>
      <x:c r="I467" s="25"/>
      <x:c r="J467" s="25"/>
      <x:c r="K467" s="24"/>
      <x:c r="L467" s="24"/>
      <x:c r="M467" s="24"/>
      <x:c r="N467" s="24"/>
    </x:row>
    <x:row r="468">
      <x:c r="A468" s="25"/>
      <x:c r="B468" s="25"/>
      <x:c r="C468" s="25"/>
      <x:c r="D468" s="25"/>
      <x:c r="E468" s="25"/>
      <x:c r="F468" s="25"/>
      <x:c r="G468" s="25"/>
      <x:c r="H468" s="25"/>
      <x:c r="I468" s="25"/>
      <x:c r="J468" s="25"/>
      <x:c r="K468" s="24"/>
      <x:c r="L468" s="24"/>
      <x:c r="M468" s="24"/>
      <x:c r="N468" s="24"/>
    </x:row>
    <x:row r="469">
      <x:c r="A469" s="25"/>
      <x:c r="B469" s="25"/>
      <x:c r="C469" s="25"/>
      <x:c r="D469" s="25"/>
      <x:c r="E469" s="25"/>
      <x:c r="F469" s="25"/>
      <x:c r="G469" s="25"/>
      <x:c r="H469" s="25"/>
      <x:c r="I469" s="25"/>
      <x:c r="J469" s="25"/>
      <x:c r="K469" s="24"/>
      <x:c r="L469" s="24"/>
      <x:c r="M469" s="24"/>
      <x:c r="N469" s="24"/>
    </x:row>
    <x:row r="470">
      <x:c r="A470" s="25"/>
      <x:c r="B470" s="25"/>
      <x:c r="C470" s="25"/>
      <x:c r="D470" s="25"/>
      <x:c r="E470" s="25"/>
      <x:c r="F470" s="25"/>
      <x:c r="G470" s="25"/>
      <x:c r="H470" s="25"/>
      <x:c r="I470" s="25"/>
      <x:c r="J470" s="25"/>
      <x:c r="K470" s="24"/>
      <x:c r="L470" s="24"/>
      <x:c r="M470" s="24"/>
      <x:c r="N470" s="24"/>
    </x:row>
    <x:row r="471">
      <x:c r="A471" s="25"/>
      <x:c r="B471" s="25"/>
      <x:c r="C471" s="25"/>
      <x:c r="D471" s="25"/>
      <x:c r="E471" s="25"/>
      <x:c r="F471" s="25"/>
      <x:c r="G471" s="25"/>
      <x:c r="H471" s="25"/>
      <x:c r="I471" s="25"/>
      <x:c r="J471" s="25"/>
      <x:c r="K471" s="24"/>
      <x:c r="L471" s="24"/>
      <x:c r="M471" s="24"/>
      <x:c r="N471" s="24"/>
    </x:row>
    <x:row r="472">
      <x:c r="A472" s="25"/>
      <x:c r="B472" s="25"/>
      <x:c r="C472" s="25"/>
      <x:c r="D472" s="25"/>
      <x:c r="E472" s="25"/>
      <x:c r="F472" s="25"/>
      <x:c r="G472" s="25"/>
      <x:c r="H472" s="25"/>
      <x:c r="I472" s="25"/>
      <x:c r="J472" s="25"/>
      <x:c r="K472" s="24"/>
      <x:c r="L472" s="24"/>
      <x:c r="M472" s="24"/>
      <x:c r="N472" s="24"/>
    </x:row>
    <x:row r="473">
      <x:c r="A473" s="25"/>
      <x:c r="B473" s="25"/>
      <x:c r="C473" s="25"/>
      <x:c r="D473" s="25"/>
      <x:c r="E473" s="25"/>
      <x:c r="F473" s="25"/>
      <x:c r="G473" s="25"/>
      <x:c r="H473" s="25"/>
      <x:c r="I473" s="25"/>
      <x:c r="J473" s="25"/>
      <x:c r="K473" s="24"/>
      <x:c r="L473" s="24"/>
      <x:c r="M473" s="24"/>
      <x:c r="N473" s="24"/>
    </x:row>
    <x:row r="474">
      <x:c r="A474" s="25"/>
      <x:c r="B474" s="25"/>
      <x:c r="C474" s="25"/>
      <x:c r="D474" s="25"/>
      <x:c r="E474" s="25"/>
      <x:c r="F474" s="25"/>
      <x:c r="G474" s="25"/>
      <x:c r="H474" s="25"/>
      <x:c r="I474" s="25"/>
      <x:c r="J474" s="25"/>
      <x:c r="K474" s="24"/>
      <x:c r="L474" s="24"/>
      <x:c r="M474" s="24"/>
      <x:c r="N474" s="24"/>
    </x:row>
    <x:row r="475">
      <x:c r="A475" s="25"/>
      <x:c r="B475" s="25"/>
      <x:c r="C475" s="25"/>
      <x:c r="D475" s="25"/>
      <x:c r="E475" s="25"/>
      <x:c r="F475" s="25"/>
      <x:c r="G475" s="25"/>
      <x:c r="H475" s="25"/>
      <x:c r="I475" s="25"/>
      <x:c r="J475" s="25"/>
      <x:c r="K475" s="24"/>
      <x:c r="L475" s="24"/>
      <x:c r="M475" s="24"/>
      <x:c r="N475" s="24"/>
    </x:row>
    <x:row r="476">
      <x:c r="A476" s="25"/>
      <x:c r="B476" s="25"/>
      <x:c r="C476" s="25"/>
      <x:c r="D476" s="25"/>
      <x:c r="E476" s="25"/>
      <x:c r="F476" s="25"/>
      <x:c r="G476" s="25"/>
      <x:c r="H476" s="25"/>
      <x:c r="I476" s="25"/>
      <x:c r="J476" s="25"/>
      <x:c r="K476" s="24"/>
      <x:c r="L476" s="24"/>
      <x:c r="M476" s="24"/>
      <x:c r="N476" s="24"/>
    </x:row>
    <x:row r="477">
      <x:c r="A477" s="25"/>
      <x:c r="B477" s="25"/>
      <x:c r="C477" s="25"/>
      <x:c r="D477" s="25"/>
      <x:c r="E477" s="25"/>
      <x:c r="F477" s="25"/>
      <x:c r="G477" s="25"/>
      <x:c r="H477" s="25"/>
      <x:c r="I477" s="25"/>
      <x:c r="J477" s="25"/>
      <x:c r="K477" s="24"/>
      <x:c r="L477" s="24"/>
      <x:c r="M477" s="24"/>
      <x:c r="N477" s="24"/>
    </x:row>
    <x:row r="478">
      <x:c r="A478" s="25"/>
      <x:c r="B478" s="25"/>
      <x:c r="C478" s="25"/>
      <x:c r="D478" s="25"/>
      <x:c r="E478" s="25"/>
      <x:c r="F478" s="25"/>
      <x:c r="G478" s="25"/>
      <x:c r="H478" s="25"/>
      <x:c r="I478" s="25"/>
      <x:c r="J478" s="25"/>
      <x:c r="K478" s="24"/>
      <x:c r="L478" s="24"/>
      <x:c r="M478" s="24"/>
      <x:c r="N478" s="24"/>
    </x:row>
    <x:row r="479">
      <x:c r="A479" s="25"/>
      <x:c r="B479" s="25"/>
      <x:c r="C479" s="25"/>
      <x:c r="D479" s="25"/>
      <x:c r="E479" s="25"/>
      <x:c r="F479" s="25"/>
      <x:c r="G479" s="25"/>
      <x:c r="H479" s="25"/>
      <x:c r="I479" s="25"/>
      <x:c r="J479" s="25"/>
      <x:c r="K479" s="24"/>
      <x:c r="L479" s="24"/>
      <x:c r="M479" s="24"/>
      <x:c r="N479" s="24"/>
    </x:row>
    <x:row r="480">
      <x:c r="A480" s="25"/>
      <x:c r="B480" s="25"/>
      <x:c r="C480" s="25"/>
      <x:c r="D480" s="25"/>
      <x:c r="E480" s="25"/>
      <x:c r="F480" s="25"/>
      <x:c r="G480" s="25"/>
      <x:c r="H480" s="25"/>
      <x:c r="I480" s="25"/>
      <x:c r="J480" s="25"/>
      <x:c r="K480" s="24"/>
      <x:c r="L480" s="24"/>
      <x:c r="M480" s="24"/>
      <x:c r="N480" s="24"/>
    </x:row>
    <x:row r="481">
      <x:c r="A481" s="25"/>
      <x:c r="B481" s="25"/>
      <x:c r="C481" s="25"/>
      <x:c r="D481" s="25"/>
      <x:c r="E481" s="25"/>
      <x:c r="F481" s="25"/>
      <x:c r="G481" s="25"/>
      <x:c r="H481" s="25"/>
      <x:c r="I481" s="25"/>
      <x:c r="J481" s="25"/>
      <x:c r="K481" s="24"/>
      <x:c r="L481" s="24"/>
      <x:c r="M481" s="24"/>
      <x:c r="N481" s="24"/>
    </x:row>
    <x:row r="482">
      <x:c r="A482" s="25"/>
      <x:c r="B482" s="25"/>
      <x:c r="C482" s="25"/>
      <x:c r="D482" s="25"/>
      <x:c r="E482" s="25"/>
      <x:c r="F482" s="25"/>
      <x:c r="G482" s="25"/>
      <x:c r="H482" s="25"/>
      <x:c r="I482" s="25"/>
      <x:c r="J482" s="25"/>
      <x:c r="K482" s="24"/>
      <x:c r="L482" s="24"/>
      <x:c r="M482" s="24"/>
      <x:c r="N482" s="24"/>
    </x:row>
    <x:row r="483">
      <x:c r="A483" s="25"/>
      <x:c r="B483" s="25"/>
      <x:c r="C483" s="25"/>
      <x:c r="D483" s="25"/>
      <x:c r="E483" s="25"/>
      <x:c r="F483" s="25"/>
      <x:c r="G483" s="25"/>
      <x:c r="H483" s="25"/>
      <x:c r="I483" s="25"/>
      <x:c r="J483" s="25"/>
      <x:c r="K483" s="24"/>
      <x:c r="L483" s="24"/>
      <x:c r="M483" s="24"/>
      <x:c r="N483" s="24"/>
    </x:row>
    <x:row r="484">
      <x:c r="A484" s="25"/>
      <x:c r="B484" s="25"/>
      <x:c r="C484" s="25"/>
      <x:c r="D484" s="25"/>
      <x:c r="E484" s="25"/>
      <x:c r="F484" s="25"/>
      <x:c r="G484" s="25"/>
      <x:c r="H484" s="25"/>
      <x:c r="I484" s="25"/>
      <x:c r="J484" s="25"/>
      <x:c r="K484" s="24"/>
      <x:c r="L484" s="24"/>
      <x:c r="M484" s="24"/>
      <x:c r="N484" s="24"/>
    </x:row>
    <x:row r="485">
      <x:c r="A485" s="25"/>
      <x:c r="B485" s="25"/>
      <x:c r="C485" s="25"/>
      <x:c r="D485" s="25"/>
      <x:c r="E485" s="25"/>
      <x:c r="F485" s="25"/>
      <x:c r="G485" s="25"/>
      <x:c r="H485" s="25"/>
      <x:c r="I485" s="25"/>
      <x:c r="J485" s="25"/>
      <x:c r="K485" s="24"/>
      <x:c r="L485" s="24"/>
      <x:c r="M485" s="24"/>
      <x:c r="N485" s="24"/>
    </x:row>
    <x:row r="486">
      <x:c r="A486" s="25"/>
      <x:c r="B486" s="25"/>
      <x:c r="C486" s="25"/>
      <x:c r="D486" s="25"/>
      <x:c r="E486" s="25"/>
      <x:c r="F486" s="25"/>
      <x:c r="G486" s="25"/>
      <x:c r="H486" s="25"/>
      <x:c r="I486" s="25"/>
      <x:c r="J486" s="25"/>
      <x:c r="K486" s="24"/>
      <x:c r="L486" s="24"/>
      <x:c r="M486" s="24"/>
      <x:c r="N486" s="24"/>
    </x:row>
    <x:row r="487">
      <x:c r="A487" s="25"/>
      <x:c r="B487" s="25"/>
      <x:c r="C487" s="25"/>
      <x:c r="D487" s="25"/>
      <x:c r="E487" s="25"/>
      <x:c r="F487" s="25"/>
      <x:c r="G487" s="25"/>
      <x:c r="H487" s="25"/>
      <x:c r="I487" s="25"/>
      <x:c r="J487" s="25"/>
      <x:c r="K487" s="24"/>
      <x:c r="L487" s="24"/>
      <x:c r="M487" s="24"/>
      <x:c r="N487" s="24"/>
    </x:row>
    <x:row r="488">
      <x:c r="A488" s="25"/>
      <x:c r="B488" s="25"/>
      <x:c r="C488" s="25"/>
      <x:c r="D488" s="25"/>
      <x:c r="E488" s="25"/>
      <x:c r="F488" s="25"/>
      <x:c r="G488" s="25"/>
      <x:c r="H488" s="25"/>
      <x:c r="I488" s="25"/>
      <x:c r="J488" s="25"/>
      <x:c r="K488" s="24"/>
      <x:c r="L488" s="24"/>
      <x:c r="M488" s="24"/>
      <x:c r="N488" s="24"/>
    </x:row>
    <x:row r="489">
      <x:c r="A489" s="25"/>
      <x:c r="B489" s="25"/>
      <x:c r="C489" s="25"/>
      <x:c r="D489" s="25"/>
      <x:c r="E489" s="25"/>
      <x:c r="F489" s="25"/>
      <x:c r="G489" s="25"/>
      <x:c r="H489" s="25"/>
      <x:c r="I489" s="25"/>
      <x:c r="J489" s="25"/>
      <x:c r="K489" s="24"/>
      <x:c r="L489" s="24"/>
      <x:c r="M489" s="24"/>
      <x:c r="N489" s="24"/>
    </x:row>
    <x:row r="490">
      <x:c r="A490" s="25"/>
      <x:c r="B490" s="25"/>
      <x:c r="C490" s="25"/>
      <x:c r="D490" s="25"/>
      <x:c r="E490" s="25"/>
      <x:c r="F490" s="25"/>
      <x:c r="G490" s="25"/>
      <x:c r="H490" s="25"/>
      <x:c r="I490" s="25"/>
      <x:c r="J490" s="25"/>
      <x:c r="K490" s="24"/>
      <x:c r="L490" s="24"/>
      <x:c r="M490" s="24"/>
      <x:c r="N490" s="24"/>
    </x:row>
    <x:row r="491">
      <x:c r="A491" s="25"/>
      <x:c r="B491" s="25"/>
      <x:c r="C491" s="25"/>
      <x:c r="D491" s="25"/>
      <x:c r="E491" s="25"/>
      <x:c r="F491" s="25"/>
      <x:c r="G491" s="25"/>
      <x:c r="H491" s="25"/>
      <x:c r="I491" s="25"/>
      <x:c r="J491" s="25"/>
      <x:c r="K491" s="24"/>
      <x:c r="L491" s="24"/>
      <x:c r="M491" s="24"/>
      <x:c r="N491" s="24"/>
    </x:row>
    <x:row r="492">
      <x:c r="A492" s="25"/>
      <x:c r="B492" s="25"/>
      <x:c r="C492" s="25"/>
      <x:c r="D492" s="25"/>
      <x:c r="E492" s="25"/>
      <x:c r="F492" s="25"/>
      <x:c r="G492" s="25"/>
      <x:c r="H492" s="25"/>
      <x:c r="I492" s="25"/>
      <x:c r="J492" s="25"/>
      <x:c r="K492" s="24"/>
      <x:c r="L492" s="24"/>
      <x:c r="M492" s="24"/>
      <x:c r="N492" s="24"/>
    </x:row>
    <x:row r="493">
      <x:c r="A493" s="25"/>
      <x:c r="B493" s="25"/>
      <x:c r="C493" s="25"/>
      <x:c r="D493" s="25"/>
      <x:c r="E493" s="25"/>
      <x:c r="F493" s="25"/>
      <x:c r="G493" s="25"/>
      <x:c r="H493" s="25"/>
      <x:c r="I493" s="25"/>
      <x:c r="J493" s="25"/>
      <x:c r="K493" s="24"/>
      <x:c r="L493" s="24"/>
      <x:c r="M493" s="24"/>
      <x:c r="N493" s="24"/>
    </x:row>
    <x:row r="494">
      <x:c r="A494" s="25"/>
      <x:c r="B494" s="25"/>
      <x:c r="C494" s="25"/>
      <x:c r="D494" s="25"/>
      <x:c r="E494" s="25"/>
      <x:c r="F494" s="25"/>
      <x:c r="G494" s="25"/>
      <x:c r="H494" s="25"/>
      <x:c r="I494" s="25"/>
      <x:c r="J494" s="25"/>
      <x:c r="K494" s="24"/>
      <x:c r="L494" s="24"/>
      <x:c r="M494" s="24"/>
      <x:c r="N494" s="24"/>
    </x:row>
    <x:row r="495">
      <x:c r="A495" s="25"/>
      <x:c r="B495" s="25"/>
      <x:c r="C495" s="25"/>
      <x:c r="D495" s="25"/>
      <x:c r="E495" s="25"/>
      <x:c r="F495" s="25"/>
      <x:c r="G495" s="25"/>
      <x:c r="H495" s="25"/>
      <x:c r="I495" s="25"/>
      <x:c r="J495" s="25"/>
      <x:c r="K495" s="24"/>
      <x:c r="L495" s="24"/>
      <x:c r="M495" s="24"/>
      <x:c r="N495" s="24"/>
    </x:row>
    <x:row r="496">
      <x:c r="A496" s="25"/>
      <x:c r="B496" s="25"/>
      <x:c r="C496" s="25"/>
      <x:c r="D496" s="25"/>
      <x:c r="E496" s="25"/>
      <x:c r="F496" s="25"/>
      <x:c r="G496" s="25"/>
      <x:c r="H496" s="25"/>
      <x:c r="I496" s="25"/>
      <x:c r="J496" s="25"/>
      <x:c r="K496" s="24"/>
      <x:c r="L496" s="24"/>
      <x:c r="M496" s="24"/>
      <x:c r="N496" s="24"/>
    </x:row>
    <x:row r="497">
      <x:c r="A497" s="25"/>
      <x:c r="B497" s="25"/>
      <x:c r="C497" s="25"/>
      <x:c r="D497" s="25"/>
      <x:c r="E497" s="25"/>
      <x:c r="F497" s="25"/>
      <x:c r="G497" s="25"/>
      <x:c r="H497" s="25"/>
      <x:c r="I497" s="25"/>
      <x:c r="J497" s="25"/>
      <x:c r="K497" s="24"/>
      <x:c r="L497" s="24"/>
      <x:c r="M497" s="24"/>
      <x:c r="N497" s="24"/>
    </x:row>
    <x:row r="498">
      <x:c r="A498" s="25"/>
      <x:c r="B498" s="25"/>
      <x:c r="C498" s="25"/>
      <x:c r="D498" s="25"/>
      <x:c r="E498" s="25"/>
      <x:c r="F498" s="25"/>
      <x:c r="G498" s="25"/>
      <x:c r="H498" s="25"/>
      <x:c r="I498" s="25"/>
      <x:c r="J498" s="25"/>
      <x:c r="K498" s="24"/>
      <x:c r="L498" s="24"/>
      <x:c r="M498" s="24"/>
      <x:c r="N498" s="24"/>
    </x:row>
    <x:row r="499">
      <x:c r="A499" s="25"/>
      <x:c r="B499" s="25"/>
      <x:c r="C499" s="25"/>
      <x:c r="D499" s="25"/>
      <x:c r="E499" s="25"/>
      <x:c r="F499" s="25"/>
      <x:c r="G499" s="25"/>
      <x:c r="H499" s="25"/>
      <x:c r="I499" s="25"/>
      <x:c r="J499" s="25"/>
      <x:c r="K499" s="24"/>
      <x:c r="L499" s="24"/>
      <x:c r="M499" s="24"/>
      <x:c r="N499" s="24"/>
    </x:row>
    <x:row r="500">
      <x:c r="A500" s="25"/>
      <x:c r="B500" s="25"/>
      <x:c r="C500" s="25"/>
      <x:c r="D500" s="25"/>
      <x:c r="E500" s="25"/>
      <x:c r="F500" s="25"/>
      <x:c r="G500" s="25"/>
      <x:c r="H500" s="25"/>
      <x:c r="I500" s="25"/>
      <x:c r="J500" s="25"/>
      <x:c r="K500" s="24"/>
      <x:c r="L500" s="24"/>
      <x:c r="M500" s="24"/>
      <x:c r="N500" s="24"/>
    </x:row>
    <x:row r="501">
      <x:c r="A501" s="25"/>
      <x:c r="B501" s="25"/>
      <x:c r="C501" s="25"/>
      <x:c r="D501" s="25"/>
      <x:c r="E501" s="25"/>
      <x:c r="F501" s="25"/>
      <x:c r="G501" s="25"/>
      <x:c r="H501" s="25"/>
      <x:c r="I501" s="25"/>
      <x:c r="J501" s="25"/>
      <x:c r="K501" s="24"/>
      <x:c r="L501" s="24"/>
      <x:c r="M501" s="24"/>
      <x:c r="N501" s="24"/>
    </x:row>
    <x:row r="502">
      <x:c r="A502" s="25"/>
      <x:c r="B502" s="25"/>
      <x:c r="C502" s="25"/>
      <x:c r="D502" s="25"/>
      <x:c r="E502" s="25"/>
      <x:c r="F502" s="25"/>
      <x:c r="G502" s="25"/>
      <x:c r="H502" s="25"/>
      <x:c r="I502" s="25"/>
      <x:c r="J502" s="25"/>
      <x:c r="K502" s="24"/>
      <x:c r="L502" s="24"/>
      <x:c r="M502" s="24"/>
      <x:c r="N502" s="24"/>
    </x:row>
    <x:row r="503">
      <x:c r="A503" s="25"/>
      <x:c r="B503" s="25"/>
      <x:c r="C503" s="25"/>
      <x:c r="D503" s="25"/>
      <x:c r="E503" s="25"/>
      <x:c r="F503" s="25"/>
      <x:c r="G503" s="25"/>
      <x:c r="H503" s="25"/>
      <x:c r="I503" s="25"/>
      <x:c r="J503" s="25"/>
      <x:c r="K503" s="24"/>
      <x:c r="L503" s="24"/>
      <x:c r="M503" s="24"/>
      <x:c r="N503" s="24"/>
    </x:row>
    <x:row r="504">
      <x:c r="A504" s="25"/>
      <x:c r="B504" s="25"/>
      <x:c r="C504" s="25"/>
      <x:c r="D504" s="25"/>
      <x:c r="E504" s="25"/>
      <x:c r="F504" s="25"/>
      <x:c r="G504" s="25"/>
      <x:c r="H504" s="25"/>
      <x:c r="I504" s="25"/>
      <x:c r="J504" s="25"/>
      <x:c r="K504" s="24"/>
      <x:c r="L504" s="24"/>
      <x:c r="M504" s="24"/>
      <x:c r="N504" s="24"/>
    </x:row>
    <x:row r="505">
      <x:c r="A505" s="25"/>
      <x:c r="B505" s="25"/>
      <x:c r="C505" s="25"/>
      <x:c r="D505" s="25"/>
      <x:c r="E505" s="25"/>
      <x:c r="F505" s="25"/>
      <x:c r="G505" s="25"/>
      <x:c r="H505" s="25"/>
      <x:c r="I505" s="25"/>
      <x:c r="J505" s="25"/>
      <x:c r="K505" s="24"/>
      <x:c r="L505" s="24"/>
      <x:c r="M505" s="24"/>
      <x:c r="N505" s="24"/>
    </x:row>
    <x:row r="506">
      <x:c r="A506" s="25"/>
      <x:c r="B506" s="25"/>
      <x:c r="C506" s="25"/>
      <x:c r="D506" s="25"/>
      <x:c r="E506" s="25"/>
      <x:c r="F506" s="25"/>
      <x:c r="G506" s="25"/>
      <x:c r="H506" s="25"/>
      <x:c r="I506" s="25"/>
      <x:c r="J506" s="25"/>
      <x:c r="K506" s="24"/>
      <x:c r="L506" s="24"/>
      <x:c r="M506" s="24"/>
      <x:c r="N506" s="24"/>
    </x:row>
    <x:row r="507">
      <x:c r="A507" s="25"/>
      <x:c r="B507" s="25"/>
      <x:c r="C507" s="25"/>
      <x:c r="D507" s="25"/>
      <x:c r="E507" s="25"/>
      <x:c r="F507" s="25"/>
      <x:c r="G507" s="25"/>
      <x:c r="H507" s="25"/>
      <x:c r="I507" s="25"/>
      <x:c r="J507" s="25"/>
      <x:c r="K507" s="24"/>
      <x:c r="L507" s="24"/>
      <x:c r="M507" s="24"/>
      <x:c r="N507" s="24"/>
    </x:row>
    <x:row r="508">
      <x:c r="A508" s="25"/>
      <x:c r="B508" s="25"/>
      <x:c r="C508" s="25"/>
      <x:c r="D508" s="25"/>
      <x:c r="E508" s="25"/>
      <x:c r="F508" s="25"/>
      <x:c r="G508" s="25"/>
      <x:c r="H508" s="25"/>
      <x:c r="I508" s="25"/>
      <x:c r="J508" s="25"/>
      <x:c r="K508" s="24"/>
      <x:c r="L508" s="24"/>
      <x:c r="M508" s="24"/>
      <x:c r="N508" s="24"/>
    </x:row>
    <x:row r="509">
      <x:c r="A509" s="25"/>
      <x:c r="B509" s="25"/>
      <x:c r="C509" s="25"/>
      <x:c r="D509" s="25"/>
      <x:c r="E509" s="25"/>
      <x:c r="F509" s="25"/>
      <x:c r="G509" s="25"/>
      <x:c r="H509" s="25"/>
      <x:c r="I509" s="25"/>
      <x:c r="J509" s="25"/>
      <x:c r="K509" s="24"/>
      <x:c r="L509" s="24"/>
      <x:c r="M509" s="24"/>
      <x:c r="N509" s="24"/>
    </x:row>
    <x:row r="510">
      <x:c r="A510" s="25"/>
      <x:c r="B510" s="25"/>
      <x:c r="C510" s="25"/>
      <x:c r="D510" s="25"/>
      <x:c r="E510" s="25"/>
      <x:c r="F510" s="25"/>
      <x:c r="G510" s="25"/>
      <x:c r="H510" s="25"/>
      <x:c r="I510" s="25"/>
      <x:c r="J510" s="25"/>
      <x:c r="K510" s="24"/>
      <x:c r="L510" s="24"/>
      <x:c r="M510" s="24"/>
      <x:c r="N510" s="24"/>
    </x:row>
    <x:row r="511">
      <x:c r="A511" s="25"/>
      <x:c r="B511" s="25"/>
      <x:c r="C511" s="25"/>
      <x:c r="D511" s="25"/>
      <x:c r="E511" s="25"/>
      <x:c r="F511" s="25"/>
      <x:c r="G511" s="25"/>
      <x:c r="H511" s="25"/>
      <x:c r="I511" s="25"/>
      <x:c r="J511" s="25"/>
      <x:c r="K511" s="24"/>
      <x:c r="L511" s="24"/>
      <x:c r="M511" s="24"/>
      <x:c r="N511" s="24"/>
    </x:row>
    <x:row r="512">
      <x:c r="A512" s="25"/>
      <x:c r="B512" s="25"/>
      <x:c r="C512" s="25"/>
      <x:c r="D512" s="25"/>
      <x:c r="E512" s="25"/>
      <x:c r="F512" s="25"/>
      <x:c r="G512" s="25"/>
      <x:c r="H512" s="25"/>
      <x:c r="I512" s="25"/>
      <x:c r="J512" s="25"/>
      <x:c r="K512" s="24"/>
      <x:c r="L512" s="24"/>
      <x:c r="M512" s="24"/>
      <x:c r="N512" s="24"/>
    </x:row>
    <x:row r="513">
      <x:c r="A513" s="25"/>
      <x:c r="B513" s="25"/>
      <x:c r="C513" s="25"/>
      <x:c r="D513" s="25"/>
      <x:c r="E513" s="25"/>
      <x:c r="F513" s="25"/>
      <x:c r="G513" s="25"/>
      <x:c r="H513" s="25"/>
      <x:c r="I513" s="25"/>
      <x:c r="J513" s="25"/>
      <x:c r="K513" s="24"/>
      <x:c r="L513" s="24"/>
      <x:c r="M513" s="24"/>
      <x:c r="N513" s="24"/>
    </x:row>
    <x:row r="514">
      <x:c r="A514" s="25"/>
      <x:c r="B514" s="25"/>
      <x:c r="C514" s="25"/>
      <x:c r="D514" s="25"/>
      <x:c r="E514" s="25"/>
      <x:c r="F514" s="25"/>
      <x:c r="G514" s="25"/>
      <x:c r="H514" s="25"/>
      <x:c r="I514" s="25"/>
      <x:c r="J514" s="25"/>
      <x:c r="K514" s="24"/>
      <x:c r="L514" s="24"/>
      <x:c r="M514" s="24"/>
      <x:c r="N514" s="24"/>
    </x:row>
    <x:row r="515">
      <x:c r="A515" s="25"/>
      <x:c r="B515" s="25"/>
      <x:c r="C515" s="25"/>
      <x:c r="D515" s="25"/>
      <x:c r="E515" s="25"/>
      <x:c r="F515" s="25"/>
      <x:c r="G515" s="25"/>
      <x:c r="H515" s="25"/>
      <x:c r="I515" s="25"/>
      <x:c r="J515" s="25"/>
      <x:c r="K515" s="24"/>
      <x:c r="L515" s="24"/>
      <x:c r="M515" s="24"/>
      <x:c r="N515" s="24"/>
    </x:row>
    <x:row r="516">
      <x:c r="A516" s="25"/>
      <x:c r="B516" s="25"/>
      <x:c r="C516" s="25"/>
      <x:c r="D516" s="25"/>
      <x:c r="E516" s="25"/>
      <x:c r="F516" s="25"/>
      <x:c r="G516" s="25"/>
      <x:c r="H516" s="25"/>
      <x:c r="I516" s="25"/>
      <x:c r="J516" s="25"/>
      <x:c r="K516" s="24"/>
      <x:c r="L516" s="24"/>
      <x:c r="M516" s="24"/>
      <x:c r="N516" s="24"/>
    </x:row>
    <x:row r="517">
      <x:c r="A517" s="25"/>
      <x:c r="B517" s="25"/>
      <x:c r="C517" s="25"/>
      <x:c r="D517" s="25"/>
      <x:c r="E517" s="25"/>
      <x:c r="F517" s="25"/>
      <x:c r="G517" s="25"/>
      <x:c r="H517" s="25"/>
      <x:c r="I517" s="25"/>
      <x:c r="J517" s="25"/>
      <x:c r="K517" s="24"/>
      <x:c r="L517" s="24"/>
      <x:c r="M517" s="24"/>
      <x:c r="N517" s="24"/>
    </x:row>
    <x:row r="518">
      <x:c r="A518" s="25"/>
      <x:c r="B518" s="25"/>
      <x:c r="C518" s="25"/>
      <x:c r="D518" s="25"/>
      <x:c r="E518" s="25"/>
      <x:c r="F518" s="25"/>
      <x:c r="G518" s="25"/>
      <x:c r="H518" s="25"/>
      <x:c r="I518" s="25"/>
      <x:c r="J518" s="25"/>
      <x:c r="K518" s="24"/>
      <x:c r="L518" s="24"/>
      <x:c r="M518" s="24"/>
      <x:c r="N518" s="24"/>
    </x:row>
    <x:row r="519">
      <x:c r="A519" s="25"/>
      <x:c r="B519" s="25"/>
      <x:c r="C519" s="25"/>
      <x:c r="D519" s="25"/>
      <x:c r="E519" s="25"/>
      <x:c r="F519" s="25"/>
      <x:c r="G519" s="25"/>
      <x:c r="H519" s="25"/>
      <x:c r="I519" s="25"/>
      <x:c r="J519" s="25"/>
      <x:c r="K519" s="24"/>
      <x:c r="L519" s="24"/>
      <x:c r="M519" s="24"/>
      <x:c r="N519" s="24"/>
    </x:row>
    <x:row r="520">
      <x:c r="A520" s="25"/>
      <x:c r="B520" s="25"/>
      <x:c r="C520" s="25"/>
      <x:c r="D520" s="25"/>
      <x:c r="E520" s="25"/>
      <x:c r="F520" s="25"/>
      <x:c r="G520" s="25"/>
      <x:c r="H520" s="25"/>
      <x:c r="I520" s="25"/>
      <x:c r="J520" s="25"/>
      <x:c r="K520" s="24"/>
      <x:c r="L520" s="24"/>
      <x:c r="M520" s="24"/>
      <x:c r="N520" s="24"/>
    </x:row>
    <x:row r="521">
      <x:c r="A521" s="25"/>
      <x:c r="B521" s="25"/>
      <x:c r="C521" s="25"/>
      <x:c r="D521" s="25"/>
      <x:c r="E521" s="25"/>
      <x:c r="F521" s="25"/>
      <x:c r="G521" s="25"/>
      <x:c r="H521" s="25"/>
      <x:c r="I521" s="25"/>
      <x:c r="J521" s="25"/>
      <x:c r="K521" s="24"/>
      <x:c r="L521" s="24"/>
      <x:c r="M521" s="24"/>
      <x:c r="N521" s="24"/>
    </x:row>
    <x:row r="522">
      <x:c r="A522" s="25"/>
      <x:c r="B522" s="25"/>
      <x:c r="C522" s="25"/>
      <x:c r="D522" s="25"/>
      <x:c r="E522" s="25"/>
      <x:c r="F522" s="25"/>
      <x:c r="G522" s="25"/>
      <x:c r="H522" s="25"/>
      <x:c r="I522" s="25"/>
      <x:c r="J522" s="25"/>
      <x:c r="K522" s="24"/>
      <x:c r="L522" s="24"/>
      <x:c r="M522" s="24"/>
      <x:c r="N522" s="24"/>
    </x:row>
    <x:row r="523">
      <x:c r="A523" s="25"/>
      <x:c r="B523" s="25"/>
      <x:c r="C523" s="25"/>
      <x:c r="D523" s="25"/>
      <x:c r="E523" s="25"/>
      <x:c r="F523" s="25"/>
      <x:c r="G523" s="25"/>
      <x:c r="H523" s="25"/>
      <x:c r="I523" s="25"/>
      <x:c r="J523" s="25"/>
      <x:c r="K523" s="24"/>
      <x:c r="L523" s="24"/>
      <x:c r="M523" s="24"/>
      <x:c r="N523" s="24"/>
    </x:row>
    <x:row r="524">
      <x:c r="A524" s="25"/>
      <x:c r="B524" s="25"/>
      <x:c r="C524" s="25"/>
      <x:c r="D524" s="25"/>
      <x:c r="E524" s="25"/>
      <x:c r="F524" s="25"/>
      <x:c r="G524" s="25"/>
      <x:c r="H524" s="25"/>
      <x:c r="I524" s="25"/>
      <x:c r="J524" s="25"/>
      <x:c r="K524" s="24"/>
      <x:c r="L524" s="24"/>
      <x:c r="M524" s="24"/>
      <x:c r="N524" s="24"/>
    </x:row>
    <x:row r="525">
      <x:c r="A525" s="25"/>
      <x:c r="B525" s="25"/>
      <x:c r="C525" s="25"/>
      <x:c r="D525" s="25"/>
      <x:c r="E525" s="25"/>
      <x:c r="F525" s="25"/>
      <x:c r="G525" s="25"/>
      <x:c r="H525" s="25"/>
      <x:c r="I525" s="25"/>
      <x:c r="J525" s="25"/>
      <x:c r="K525" s="24"/>
      <x:c r="L525" s="24"/>
      <x:c r="M525" s="24"/>
      <x:c r="N525" s="24"/>
    </x:row>
    <x:row r="526">
      <x:c r="A526" s="25"/>
      <x:c r="B526" s="25"/>
      <x:c r="C526" s="25"/>
      <x:c r="D526" s="25"/>
      <x:c r="E526" s="25"/>
      <x:c r="F526" s="25"/>
      <x:c r="G526" s="25"/>
      <x:c r="H526" s="25"/>
      <x:c r="I526" s="25"/>
      <x:c r="J526" s="25"/>
      <x:c r="K526" s="24"/>
      <x:c r="L526" s="24"/>
      <x:c r="M526" s="24"/>
      <x:c r="N526" s="24"/>
    </x:row>
    <x:row r="527">
      <x:c r="A527" s="25"/>
      <x:c r="B527" s="25"/>
      <x:c r="C527" s="25"/>
      <x:c r="D527" s="25"/>
      <x:c r="E527" s="25"/>
      <x:c r="F527" s="25"/>
      <x:c r="G527" s="25"/>
      <x:c r="H527" s="25"/>
      <x:c r="I527" s="25"/>
      <x:c r="J527" s="25"/>
      <x:c r="K527" s="24"/>
      <x:c r="L527" s="24"/>
      <x:c r="M527" s="24"/>
      <x:c r="N527" s="24"/>
    </x:row>
    <x:row r="528">
      <x:c r="A528" s="25"/>
      <x:c r="B528" s="25"/>
      <x:c r="C528" s="25"/>
      <x:c r="D528" s="25"/>
      <x:c r="E528" s="25"/>
      <x:c r="F528" s="25"/>
      <x:c r="G528" s="25"/>
      <x:c r="H528" s="25"/>
      <x:c r="I528" s="25"/>
      <x:c r="J528" s="25"/>
      <x:c r="K528" s="24"/>
      <x:c r="L528" s="24"/>
      <x:c r="M528" s="24"/>
      <x:c r="N528" s="24"/>
    </x:row>
    <x:row r="529">
      <x:c r="A529" s="25"/>
      <x:c r="B529" s="25"/>
      <x:c r="C529" s="25"/>
      <x:c r="D529" s="25"/>
      <x:c r="E529" s="25"/>
      <x:c r="F529" s="25"/>
      <x:c r="G529" s="25"/>
      <x:c r="H529" s="25"/>
      <x:c r="I529" s="25"/>
      <x:c r="J529" s="25"/>
      <x:c r="K529" s="24"/>
      <x:c r="L529" s="24"/>
      <x:c r="M529" s="24"/>
      <x:c r="N529" s="24"/>
    </x:row>
    <x:row r="530">
      <x:c r="A530" s="25"/>
      <x:c r="B530" s="25"/>
      <x:c r="C530" s="25"/>
      <x:c r="D530" s="25"/>
      <x:c r="E530" s="25"/>
      <x:c r="F530" s="25"/>
      <x:c r="G530" s="25"/>
      <x:c r="H530" s="25"/>
      <x:c r="I530" s="25"/>
      <x:c r="J530" s="25"/>
      <x:c r="K530" s="24"/>
      <x:c r="L530" s="24"/>
      <x:c r="M530" s="24"/>
      <x:c r="N530" s="24"/>
    </x:row>
    <x:row r="531">
      <x:c r="A531" s="25"/>
      <x:c r="B531" s="25"/>
      <x:c r="C531" s="25"/>
      <x:c r="D531" s="25"/>
      <x:c r="E531" s="25"/>
      <x:c r="F531" s="25"/>
      <x:c r="G531" s="25"/>
      <x:c r="H531" s="25"/>
      <x:c r="I531" s="25"/>
      <x:c r="J531" s="25"/>
      <x:c r="K531" s="24"/>
      <x:c r="L531" s="24"/>
      <x:c r="M531" s="24"/>
      <x:c r="N531" s="24"/>
    </x:row>
    <x:row r="532">
      <x:c r="A532" s="25"/>
      <x:c r="B532" s="25"/>
      <x:c r="C532" s="25"/>
      <x:c r="D532" s="25"/>
      <x:c r="E532" s="25"/>
      <x:c r="F532" s="25"/>
      <x:c r="G532" s="25"/>
      <x:c r="H532" s="25"/>
      <x:c r="I532" s="25"/>
      <x:c r="J532" s="25"/>
      <x:c r="K532" s="24"/>
      <x:c r="L532" s="24"/>
      <x:c r="M532" s="24"/>
      <x:c r="N532" s="24"/>
    </x:row>
    <x:row r="533">
      <x:c r="A533" s="25"/>
      <x:c r="B533" s="25"/>
      <x:c r="C533" s="25"/>
      <x:c r="D533" s="25"/>
      <x:c r="E533" s="25"/>
      <x:c r="F533" s="25"/>
      <x:c r="G533" s="25"/>
      <x:c r="H533" s="25"/>
      <x:c r="I533" s="25"/>
      <x:c r="J533" s="25"/>
      <x:c r="K533" s="24"/>
      <x:c r="L533" s="24"/>
      <x:c r="M533" s="24"/>
      <x:c r="N533" s="24"/>
    </x:row>
    <x:row r="534">
      <x:c r="A534" s="25"/>
      <x:c r="B534" s="25"/>
      <x:c r="C534" s="25"/>
      <x:c r="D534" s="25"/>
      <x:c r="E534" s="25"/>
      <x:c r="F534" s="25"/>
      <x:c r="G534" s="25"/>
      <x:c r="H534" s="25"/>
      <x:c r="I534" s="25"/>
      <x:c r="J534" s="25"/>
      <x:c r="K534" s="24"/>
      <x:c r="L534" s="24"/>
      <x:c r="M534" s="24"/>
      <x:c r="N534" s="24"/>
    </x:row>
    <x:row r="535">
      <x:c r="A535" s="25"/>
      <x:c r="B535" s="25"/>
      <x:c r="C535" s="25"/>
      <x:c r="D535" s="25"/>
      <x:c r="E535" s="25"/>
      <x:c r="F535" s="25"/>
      <x:c r="G535" s="25"/>
      <x:c r="H535" s="25"/>
      <x:c r="I535" s="25"/>
      <x:c r="J535" s="25"/>
      <x:c r="K535" s="24"/>
      <x:c r="L535" s="24"/>
      <x:c r="M535" s="24"/>
      <x:c r="N535" s="24"/>
    </x:row>
    <x:row r="536">
      <x:c r="A536" s="25"/>
      <x:c r="B536" s="25"/>
      <x:c r="C536" s="25"/>
      <x:c r="D536" s="25"/>
      <x:c r="E536" s="25"/>
      <x:c r="F536" s="25"/>
      <x:c r="G536" s="25"/>
      <x:c r="H536" s="25"/>
      <x:c r="I536" s="25"/>
      <x:c r="J536" s="25"/>
      <x:c r="K536" s="24"/>
      <x:c r="L536" s="24"/>
      <x:c r="M536" s="24"/>
      <x:c r="N536" s="24"/>
    </x:row>
    <x:row r="537">
      <x:c r="A537" s="25"/>
      <x:c r="B537" s="25"/>
      <x:c r="C537" s="25"/>
      <x:c r="D537" s="25"/>
      <x:c r="E537" s="25"/>
      <x:c r="F537" s="25"/>
      <x:c r="G537" s="25"/>
      <x:c r="H537" s="25"/>
      <x:c r="I537" s="25"/>
      <x:c r="J537" s="25"/>
      <x:c r="K537" s="24"/>
      <x:c r="L537" s="24"/>
      <x:c r="M537" s="24"/>
      <x:c r="N537" s="24"/>
    </x:row>
    <x:row r="538">
      <x:c r="A538" s="25"/>
      <x:c r="B538" s="25"/>
      <x:c r="C538" s="25"/>
      <x:c r="D538" s="25"/>
      <x:c r="E538" s="25"/>
      <x:c r="F538" s="25"/>
      <x:c r="G538" s="25"/>
      <x:c r="H538" s="25"/>
      <x:c r="I538" s="25"/>
      <x:c r="J538" s="25"/>
      <x:c r="K538" s="24"/>
      <x:c r="L538" s="24"/>
      <x:c r="M538" s="24"/>
      <x:c r="N538" s="24"/>
    </x:row>
    <x:row r="539">
      <x:c r="A539" s="25"/>
      <x:c r="B539" s="25"/>
      <x:c r="C539" s="25"/>
      <x:c r="D539" s="25"/>
      <x:c r="E539" s="25"/>
      <x:c r="F539" s="25"/>
      <x:c r="G539" s="25"/>
      <x:c r="H539" s="25"/>
      <x:c r="I539" s="25"/>
      <x:c r="J539" s="25"/>
      <x:c r="K539" s="24"/>
      <x:c r="L539" s="24"/>
      <x:c r="M539" s="24"/>
      <x:c r="N539" s="24"/>
    </x:row>
    <x:row r="540">
      <x:c r="A540" s="25"/>
      <x:c r="B540" s="25"/>
      <x:c r="C540" s="25"/>
      <x:c r="D540" s="25"/>
      <x:c r="E540" s="25"/>
      <x:c r="F540" s="25"/>
      <x:c r="G540" s="25"/>
      <x:c r="H540" s="25"/>
      <x:c r="I540" s="25"/>
      <x:c r="J540" s="25"/>
      <x:c r="K540" s="24"/>
      <x:c r="L540" s="24"/>
      <x:c r="M540" s="24"/>
      <x:c r="N540" s="24"/>
    </x:row>
    <x:row r="541">
      <x:c r="A541" s="25"/>
      <x:c r="B541" s="25"/>
      <x:c r="C541" s="25"/>
      <x:c r="D541" s="25"/>
      <x:c r="E541" s="25"/>
      <x:c r="F541" s="25"/>
      <x:c r="G541" s="25"/>
      <x:c r="H541" s="25"/>
      <x:c r="I541" s="25"/>
      <x:c r="J541" s="25"/>
      <x:c r="K541" s="24"/>
      <x:c r="L541" s="24"/>
      <x:c r="M541" s="24"/>
      <x:c r="N541" s="24"/>
    </x:row>
    <x:row r="542">
      <x:c r="A542" s="25"/>
      <x:c r="B542" s="25"/>
      <x:c r="C542" s="25"/>
      <x:c r="D542" s="25"/>
      <x:c r="E542" s="25"/>
      <x:c r="F542" s="25"/>
      <x:c r="G542" s="25"/>
      <x:c r="H542" s="25"/>
      <x:c r="I542" s="25"/>
      <x:c r="J542" s="25"/>
      <x:c r="K542" s="24"/>
      <x:c r="L542" s="24"/>
      <x:c r="M542" s="24"/>
      <x:c r="N542" s="24"/>
    </x:row>
    <x:row r="543">
      <x:c r="A543" s="25"/>
      <x:c r="B543" s="25"/>
      <x:c r="C543" s="25"/>
      <x:c r="D543" s="25"/>
      <x:c r="E543" s="25"/>
      <x:c r="F543" s="25"/>
      <x:c r="G543" s="25"/>
      <x:c r="H543" s="25"/>
      <x:c r="I543" s="25"/>
      <x:c r="J543" s="25"/>
      <x:c r="K543" s="24"/>
      <x:c r="L543" s="24"/>
      <x:c r="M543" s="24"/>
      <x:c r="N543" s="24"/>
    </x:row>
    <x:row r="544">
      <x:c r="A544" s="25"/>
      <x:c r="B544" s="25"/>
      <x:c r="C544" s="25"/>
      <x:c r="D544" s="25"/>
      <x:c r="E544" s="25"/>
      <x:c r="F544" s="25"/>
      <x:c r="G544" s="25"/>
      <x:c r="H544" s="25"/>
      <x:c r="I544" s="25"/>
      <x:c r="J544" s="25"/>
      <x:c r="K544" s="24"/>
      <x:c r="L544" s="24"/>
      <x:c r="M544" s="24"/>
      <x:c r="N544" s="24"/>
    </x:row>
    <x:row r="545">
      <x:c r="A545" s="25"/>
      <x:c r="B545" s="25"/>
      <x:c r="C545" s="25"/>
      <x:c r="D545" s="25"/>
      <x:c r="E545" s="25"/>
      <x:c r="F545" s="25"/>
      <x:c r="G545" s="25"/>
      <x:c r="H545" s="25"/>
      <x:c r="I545" s="25"/>
      <x:c r="J545" s="25"/>
      <x:c r="K545" s="24"/>
      <x:c r="L545" s="24"/>
      <x:c r="M545" s="24"/>
      <x:c r="N545" s="24"/>
    </x:row>
    <x:row r="546">
      <x:c r="A546" s="25"/>
      <x:c r="B546" s="25"/>
      <x:c r="C546" s="25"/>
      <x:c r="D546" s="25"/>
      <x:c r="E546" s="25"/>
      <x:c r="F546" s="25"/>
      <x:c r="G546" s="25"/>
      <x:c r="H546" s="25"/>
      <x:c r="I546" s="25"/>
      <x:c r="J546" s="25"/>
      <x:c r="K546" s="24"/>
      <x:c r="L546" s="24"/>
      <x:c r="M546" s="24"/>
      <x:c r="N546" s="24"/>
    </x:row>
    <x:row r="547">
      <x:c r="A547" s="25"/>
      <x:c r="B547" s="25"/>
      <x:c r="C547" s="25"/>
      <x:c r="D547" s="25"/>
      <x:c r="E547" s="25"/>
      <x:c r="F547" s="25"/>
      <x:c r="G547" s="25"/>
      <x:c r="H547" s="25"/>
      <x:c r="I547" s="25"/>
      <x:c r="J547" s="25"/>
      <x:c r="K547" s="24"/>
      <x:c r="L547" s="24"/>
      <x:c r="M547" s="24"/>
      <x:c r="N547" s="24"/>
    </x:row>
    <x:row r="548">
      <x:c r="A548" s="25"/>
      <x:c r="B548" s="25"/>
      <x:c r="C548" s="25"/>
      <x:c r="D548" s="25"/>
      <x:c r="E548" s="25"/>
      <x:c r="F548" s="25"/>
      <x:c r="G548" s="25"/>
      <x:c r="H548" s="25"/>
      <x:c r="I548" s="25"/>
      <x:c r="J548" s="25"/>
      <x:c r="K548" s="24"/>
      <x:c r="L548" s="24"/>
      <x:c r="M548" s="24"/>
      <x:c r="N548" s="24"/>
    </x:row>
    <x:row r="549">
      <x:c r="A549" s="25"/>
      <x:c r="B549" s="25"/>
      <x:c r="C549" s="25"/>
      <x:c r="D549" s="25"/>
      <x:c r="E549" s="25"/>
      <x:c r="F549" s="25"/>
      <x:c r="G549" s="25"/>
      <x:c r="H549" s="25"/>
      <x:c r="I549" s="25"/>
      <x:c r="J549" s="25"/>
      <x:c r="K549" s="24"/>
      <x:c r="L549" s="24"/>
      <x:c r="M549" s="24"/>
      <x:c r="N549" s="24"/>
    </x:row>
    <x:row r="550">
      <x:c r="A550" s="25"/>
      <x:c r="B550" s="25"/>
      <x:c r="C550" s="25"/>
      <x:c r="D550" s="25"/>
      <x:c r="E550" s="25"/>
      <x:c r="F550" s="25"/>
      <x:c r="G550" s="25"/>
      <x:c r="H550" s="25"/>
      <x:c r="I550" s="25"/>
      <x:c r="J550" s="25"/>
      <x:c r="K550" s="24"/>
      <x:c r="L550" s="24"/>
      <x:c r="M550" s="24"/>
      <x:c r="N550" s="24"/>
    </x:row>
    <x:row r="551">
      <x:c r="A551" s="25"/>
      <x:c r="B551" s="25"/>
      <x:c r="C551" s="25"/>
      <x:c r="D551" s="25"/>
      <x:c r="E551" s="25"/>
      <x:c r="F551" s="25"/>
      <x:c r="G551" s="25"/>
      <x:c r="H551" s="25"/>
      <x:c r="I551" s="25"/>
      <x:c r="J551" s="25"/>
      <x:c r="K551" s="24"/>
      <x:c r="L551" s="24"/>
      <x:c r="M551" s="24"/>
      <x:c r="N551" s="24"/>
    </x:row>
    <x:row r="552">
      <x:c r="A552" s="25"/>
      <x:c r="B552" s="25"/>
      <x:c r="C552" s="25"/>
      <x:c r="D552" s="25"/>
      <x:c r="E552" s="25"/>
      <x:c r="F552" s="25"/>
      <x:c r="G552" s="25"/>
      <x:c r="H552" s="25"/>
      <x:c r="I552" s="25"/>
      <x:c r="J552" s="25"/>
      <x:c r="K552" s="24"/>
      <x:c r="L552" s="24"/>
      <x:c r="M552" s="24"/>
      <x:c r="N552" s="24"/>
    </x:row>
    <x:row r="553">
      <x:c r="A553" s="25"/>
      <x:c r="B553" s="25"/>
      <x:c r="C553" s="25"/>
      <x:c r="D553" s="25"/>
      <x:c r="E553" s="25"/>
      <x:c r="F553" s="25"/>
      <x:c r="G553" s="25"/>
      <x:c r="H553" s="25"/>
      <x:c r="I553" s="25"/>
      <x:c r="J553" s="25"/>
      <x:c r="K553" s="24"/>
      <x:c r="L553" s="24"/>
      <x:c r="M553" s="24"/>
      <x:c r="N553" s="24"/>
    </x:row>
    <x:row r="554">
      <x:c r="A554" s="25"/>
      <x:c r="B554" s="25"/>
      <x:c r="C554" s="25"/>
      <x:c r="D554" s="25"/>
      <x:c r="E554" s="25"/>
      <x:c r="F554" s="25"/>
      <x:c r="G554" s="25"/>
      <x:c r="H554" s="25"/>
      <x:c r="I554" s="25"/>
      <x:c r="J554" s="25"/>
      <x:c r="K554" s="24"/>
      <x:c r="L554" s="24"/>
      <x:c r="M554" s="24"/>
      <x:c r="N554" s="24"/>
    </x:row>
    <x:row r="555">
      <x:c r="A555" s="25"/>
      <x:c r="B555" s="25"/>
      <x:c r="C555" s="25"/>
      <x:c r="D555" s="25"/>
      <x:c r="E555" s="25"/>
      <x:c r="F555" s="25"/>
      <x:c r="G555" s="25"/>
      <x:c r="H555" s="25"/>
      <x:c r="I555" s="25"/>
      <x:c r="J555" s="25"/>
      <x:c r="K555" s="24"/>
      <x:c r="L555" s="24"/>
      <x:c r="M555" s="24"/>
      <x:c r="N555" s="24"/>
    </x:row>
    <x:row r="556">
      <x:c r="A556" s="25"/>
      <x:c r="B556" s="25"/>
      <x:c r="C556" s="25"/>
      <x:c r="D556" s="25"/>
      <x:c r="E556" s="25"/>
      <x:c r="F556" s="25"/>
      <x:c r="G556" s="25"/>
      <x:c r="H556" s="25"/>
      <x:c r="I556" s="25"/>
      <x:c r="J556" s="25"/>
      <x:c r="K556" s="24"/>
      <x:c r="L556" s="24"/>
      <x:c r="M556" s="24"/>
      <x:c r="N556" s="24"/>
    </x:row>
    <x:row r="557">
      <x:c r="A557" s="25"/>
      <x:c r="B557" s="25"/>
      <x:c r="C557" s="25"/>
      <x:c r="D557" s="25"/>
      <x:c r="E557" s="25"/>
      <x:c r="F557" s="25"/>
      <x:c r="G557" s="25"/>
      <x:c r="H557" s="25"/>
      <x:c r="I557" s="25"/>
      <x:c r="J557" s="25"/>
      <x:c r="K557" s="24"/>
      <x:c r="L557" s="24"/>
      <x:c r="M557" s="24"/>
      <x:c r="N557" s="24"/>
    </x:row>
    <x:row r="558">
      <x:c r="A558" s="25"/>
      <x:c r="B558" s="25"/>
      <x:c r="C558" s="25"/>
      <x:c r="D558" s="25"/>
      <x:c r="E558" s="25"/>
      <x:c r="F558" s="25"/>
      <x:c r="G558" s="25"/>
      <x:c r="H558" s="25"/>
      <x:c r="I558" s="25"/>
      <x:c r="J558" s="25"/>
      <x:c r="K558" s="24"/>
      <x:c r="L558" s="24"/>
      <x:c r="M558" s="24"/>
      <x:c r="N558" s="24"/>
    </x:row>
    <x:row r="559">
      <x:c r="A559" s="25"/>
      <x:c r="B559" s="25"/>
      <x:c r="C559" s="25"/>
      <x:c r="D559" s="25"/>
      <x:c r="E559" s="25"/>
      <x:c r="F559" s="25"/>
      <x:c r="G559" s="25"/>
      <x:c r="H559" s="25"/>
      <x:c r="I559" s="25"/>
      <x:c r="J559" s="25"/>
      <x:c r="K559" s="24"/>
      <x:c r="L559" s="24"/>
      <x:c r="M559" s="24"/>
      <x:c r="N559" s="24"/>
    </x:row>
    <x:row r="560">
      <x:c r="A560" s="25"/>
      <x:c r="B560" s="25"/>
      <x:c r="C560" s="25"/>
      <x:c r="D560" s="25"/>
      <x:c r="E560" s="25"/>
      <x:c r="F560" s="25"/>
      <x:c r="G560" s="25"/>
      <x:c r="H560" s="25"/>
      <x:c r="I560" s="25"/>
      <x:c r="J560" s="25"/>
      <x:c r="K560" s="24"/>
      <x:c r="L560" s="24"/>
      <x:c r="M560" s="24"/>
      <x:c r="N560" s="24"/>
    </x:row>
    <x:row r="561">
      <x:c r="A561" s="25"/>
      <x:c r="B561" s="25"/>
      <x:c r="C561" s="25"/>
      <x:c r="D561" s="25"/>
      <x:c r="E561" s="25"/>
      <x:c r="F561" s="25"/>
      <x:c r="G561" s="25"/>
      <x:c r="H561" s="25"/>
      <x:c r="I561" s="25"/>
      <x:c r="J561" s="25"/>
      <x:c r="K561" s="24"/>
      <x:c r="L561" s="24"/>
      <x:c r="M561" s="24"/>
      <x:c r="N561" s="24"/>
    </x:row>
    <x:row r="562">
      <x:c r="A562" s="25"/>
      <x:c r="B562" s="25"/>
      <x:c r="C562" s="25"/>
      <x:c r="D562" s="25"/>
      <x:c r="E562" s="25"/>
      <x:c r="F562" s="25"/>
      <x:c r="G562" s="25"/>
      <x:c r="H562" s="25"/>
      <x:c r="I562" s="25"/>
      <x:c r="J562" s="25"/>
      <x:c r="K562" s="24"/>
      <x:c r="L562" s="24"/>
      <x:c r="M562" s="24"/>
      <x:c r="N562" s="24"/>
    </x:row>
    <x:row r="563">
      <x:c r="A563" s="25"/>
      <x:c r="B563" s="25"/>
      <x:c r="C563" s="25"/>
      <x:c r="D563" s="25"/>
      <x:c r="E563" s="25"/>
      <x:c r="F563" s="25"/>
      <x:c r="G563" s="25"/>
      <x:c r="H563" s="25"/>
      <x:c r="I563" s="25"/>
      <x:c r="J563" s="25"/>
      <x:c r="K563" s="24"/>
      <x:c r="L563" s="24"/>
      <x:c r="M563" s="24"/>
      <x:c r="N563" s="24"/>
    </x:row>
    <x:row r="564">
      <x:c r="A564" s="25"/>
      <x:c r="B564" s="25"/>
      <x:c r="C564" s="25"/>
      <x:c r="D564" s="25"/>
      <x:c r="E564" s="25"/>
      <x:c r="F564" s="25"/>
      <x:c r="G564" s="25"/>
      <x:c r="H564" s="25"/>
      <x:c r="I564" s="25"/>
      <x:c r="J564" s="25"/>
      <x:c r="K564" s="24"/>
      <x:c r="L564" s="24"/>
      <x:c r="M564" s="24"/>
      <x:c r="N564" s="24"/>
    </x:row>
    <x:row r="565">
      <x:c r="A565" s="25"/>
      <x:c r="B565" s="25"/>
      <x:c r="C565" s="25"/>
      <x:c r="D565" s="25"/>
      <x:c r="E565" s="25"/>
      <x:c r="F565" s="25"/>
      <x:c r="G565" s="25"/>
      <x:c r="H565" s="25"/>
      <x:c r="I565" s="25"/>
      <x:c r="J565" s="25"/>
      <x:c r="K565" s="24"/>
      <x:c r="L565" s="24"/>
      <x:c r="M565" s="24"/>
      <x:c r="N565" s="24"/>
    </x:row>
    <x:row r="566">
      <x:c r="A566" s="25"/>
      <x:c r="B566" s="25"/>
      <x:c r="C566" s="25"/>
      <x:c r="D566" s="25"/>
      <x:c r="E566" s="25"/>
      <x:c r="F566" s="25"/>
      <x:c r="G566" s="25"/>
      <x:c r="H566" s="25"/>
      <x:c r="I566" s="25"/>
      <x:c r="J566" s="25"/>
      <x:c r="K566" s="24"/>
      <x:c r="L566" s="24"/>
      <x:c r="M566" s="24"/>
      <x:c r="N566" s="24"/>
    </x:row>
    <x:row r="567">
      <x:c r="A567" s="25"/>
      <x:c r="B567" s="25"/>
      <x:c r="C567" s="25"/>
      <x:c r="D567" s="25"/>
      <x:c r="E567" s="25"/>
      <x:c r="F567" s="25"/>
      <x:c r="G567" s="25"/>
      <x:c r="H567" s="25"/>
      <x:c r="I567" s="25"/>
      <x:c r="J567" s="25"/>
      <x:c r="K567" s="24"/>
      <x:c r="L567" s="24"/>
      <x:c r="M567" s="24"/>
      <x:c r="N567" s="24"/>
    </x:row>
    <x:row r="568">
      <x:c r="A568" s="25"/>
      <x:c r="B568" s="25"/>
      <x:c r="C568" s="25"/>
      <x:c r="D568" s="25"/>
      <x:c r="E568" s="25"/>
      <x:c r="F568" s="25"/>
      <x:c r="G568" s="25"/>
      <x:c r="H568" s="25"/>
      <x:c r="I568" s="25"/>
      <x:c r="J568" s="25"/>
      <x:c r="K568" s="24"/>
      <x:c r="L568" s="24"/>
      <x:c r="M568" s="24"/>
      <x:c r="N568" s="24"/>
    </x:row>
    <x:row r="569">
      <x:c r="A569" s="25"/>
      <x:c r="B569" s="25"/>
      <x:c r="C569" s="25"/>
      <x:c r="D569" s="25"/>
      <x:c r="E569" s="25"/>
      <x:c r="F569" s="25"/>
      <x:c r="G569" s="25"/>
      <x:c r="H569" s="25"/>
      <x:c r="I569" s="25"/>
      <x:c r="J569" s="25"/>
      <x:c r="K569" s="24"/>
      <x:c r="L569" s="24"/>
      <x:c r="M569" s="24"/>
      <x:c r="N569" s="24"/>
    </x:row>
    <x:row r="570">
      <x:c r="A570" s="25"/>
      <x:c r="B570" s="25"/>
      <x:c r="C570" s="25"/>
      <x:c r="D570" s="25"/>
      <x:c r="E570" s="25"/>
      <x:c r="F570" s="25"/>
      <x:c r="G570" s="25"/>
      <x:c r="H570" s="25"/>
      <x:c r="I570" s="25"/>
      <x:c r="J570" s="25"/>
      <x:c r="K570" s="24"/>
      <x:c r="L570" s="24"/>
      <x:c r="M570" s="24"/>
      <x:c r="N570" s="24"/>
    </x:row>
    <x:row r="571">
      <x:c r="A571" s="25"/>
      <x:c r="B571" s="25"/>
      <x:c r="C571" s="25"/>
      <x:c r="D571" s="25"/>
      <x:c r="E571" s="25"/>
      <x:c r="F571" s="25"/>
      <x:c r="G571" s="25"/>
      <x:c r="H571" s="25"/>
      <x:c r="I571" s="25"/>
      <x:c r="J571" s="25"/>
      <x:c r="K571" s="24"/>
      <x:c r="L571" s="24"/>
      <x:c r="M571" s="24"/>
      <x:c r="N571" s="24"/>
    </x:row>
    <x:row r="572">
      <x:c r="A572" s="25"/>
      <x:c r="B572" s="25"/>
      <x:c r="C572" s="25"/>
      <x:c r="D572" s="25"/>
      <x:c r="E572" s="25"/>
      <x:c r="F572" s="25"/>
      <x:c r="G572" s="25"/>
      <x:c r="H572" s="25"/>
      <x:c r="I572" s="25"/>
      <x:c r="J572" s="25"/>
      <x:c r="K572" s="24"/>
      <x:c r="L572" s="24"/>
      <x:c r="M572" s="24"/>
      <x:c r="N572" s="24"/>
    </x:row>
    <x:row r="573">
      <x:c r="A573" s="25"/>
      <x:c r="B573" s="25"/>
      <x:c r="C573" s="25"/>
      <x:c r="D573" s="25"/>
      <x:c r="E573" s="25"/>
      <x:c r="F573" s="25"/>
      <x:c r="G573" s="25"/>
      <x:c r="H573" s="25"/>
      <x:c r="I573" s="25"/>
      <x:c r="J573" s="25"/>
      <x:c r="K573" s="24"/>
      <x:c r="L573" s="24"/>
      <x:c r="M573" s="24"/>
      <x:c r="N573" s="24"/>
    </x:row>
    <x:row r="574">
      <x:c r="A574" s="25"/>
      <x:c r="B574" s="25"/>
      <x:c r="C574" s="25"/>
      <x:c r="D574" s="25"/>
      <x:c r="E574" s="25"/>
      <x:c r="F574" s="25"/>
      <x:c r="G574" s="25"/>
      <x:c r="H574" s="25"/>
      <x:c r="I574" s="25"/>
      <x:c r="J574" s="25"/>
      <x:c r="K574" s="24"/>
      <x:c r="L574" s="24"/>
      <x:c r="M574" s="24"/>
      <x:c r="N574" s="24"/>
    </x:row>
    <x:row r="575">
      <x:c r="A575" s="25"/>
      <x:c r="B575" s="25"/>
      <x:c r="C575" s="25"/>
      <x:c r="D575" s="25"/>
      <x:c r="E575" s="25"/>
      <x:c r="F575" s="25"/>
      <x:c r="G575" s="25"/>
      <x:c r="H575" s="25"/>
      <x:c r="I575" s="25"/>
      <x:c r="J575" s="25"/>
      <x:c r="K575" s="24"/>
      <x:c r="L575" s="24"/>
      <x:c r="M575" s="24"/>
      <x:c r="N575" s="24"/>
    </x:row>
    <x:row r="576">
      <x:c r="A576" s="25"/>
      <x:c r="B576" s="25"/>
      <x:c r="C576" s="25"/>
      <x:c r="D576" s="25"/>
      <x:c r="E576" s="25"/>
      <x:c r="F576" s="25"/>
      <x:c r="G576" s="25"/>
      <x:c r="H576" s="25"/>
      <x:c r="I576" s="25"/>
      <x:c r="J576" s="25"/>
      <x:c r="K576" s="24"/>
      <x:c r="L576" s="24"/>
      <x:c r="M576" s="24"/>
      <x:c r="N576" s="24"/>
    </x:row>
    <x:row r="577">
      <x:c r="A577" s="25"/>
      <x:c r="B577" s="25"/>
      <x:c r="C577" s="25"/>
      <x:c r="D577" s="25"/>
      <x:c r="E577" s="25"/>
      <x:c r="F577" s="25"/>
      <x:c r="G577" s="25"/>
      <x:c r="H577" s="25"/>
      <x:c r="I577" s="25"/>
      <x:c r="J577" s="25"/>
      <x:c r="K577" s="24"/>
      <x:c r="L577" s="24"/>
      <x:c r="M577" s="24"/>
      <x:c r="N577" s="24"/>
    </x:row>
    <x:row r="578">
      <x:c r="A578" s="25"/>
      <x:c r="B578" s="25"/>
      <x:c r="C578" s="25"/>
      <x:c r="D578" s="25"/>
      <x:c r="E578" s="25"/>
      <x:c r="F578" s="25"/>
      <x:c r="G578" s="25"/>
      <x:c r="H578" s="25"/>
      <x:c r="I578" s="25"/>
      <x:c r="J578" s="25"/>
      <x:c r="K578" s="24"/>
      <x:c r="L578" s="24"/>
      <x:c r="M578" s="24"/>
      <x:c r="N578" s="24"/>
    </x:row>
    <x:row r="579">
      <x:c r="A579" s="25"/>
      <x:c r="B579" s="25"/>
      <x:c r="C579" s="25"/>
      <x:c r="D579" s="25"/>
      <x:c r="E579" s="25"/>
      <x:c r="F579" s="25"/>
      <x:c r="G579" s="25"/>
      <x:c r="H579" s="25"/>
      <x:c r="I579" s="25"/>
      <x:c r="J579" s="25"/>
      <x:c r="K579" s="24"/>
      <x:c r="L579" s="24"/>
      <x:c r="M579" s="24"/>
      <x:c r="N579" s="24"/>
    </x:row>
    <x:row r="580">
      <x:c r="A580" s="25"/>
      <x:c r="B580" s="25"/>
      <x:c r="C580" s="25"/>
      <x:c r="D580" s="25"/>
      <x:c r="E580" s="25"/>
      <x:c r="F580" s="25"/>
      <x:c r="G580" s="25"/>
      <x:c r="H580" s="25"/>
      <x:c r="I580" s="25"/>
      <x:c r="J580" s="25"/>
      <x:c r="K580" s="24"/>
      <x:c r="L580" s="24"/>
      <x:c r="M580" s="24"/>
      <x:c r="N580" s="24"/>
    </x:row>
    <x:row r="581">
      <x:c r="A581" s="25"/>
      <x:c r="B581" s="25"/>
      <x:c r="C581" s="25"/>
      <x:c r="D581" s="25"/>
      <x:c r="E581" s="25"/>
      <x:c r="F581" s="25"/>
      <x:c r="G581" s="25"/>
      <x:c r="H581" s="25"/>
      <x:c r="I581" s="25"/>
      <x:c r="J581" s="25"/>
      <x:c r="K581" s="24"/>
      <x:c r="L581" s="24"/>
      <x:c r="M581" s="24"/>
      <x:c r="N581" s="24"/>
    </x:row>
    <x:row r="582">
      <x:c r="A582" s="25"/>
      <x:c r="B582" s="25"/>
      <x:c r="C582" s="25"/>
      <x:c r="D582" s="25"/>
      <x:c r="E582" s="25"/>
      <x:c r="F582" s="25"/>
      <x:c r="G582" s="25"/>
      <x:c r="H582" s="25"/>
      <x:c r="I582" s="25"/>
      <x:c r="J582" s="25"/>
      <x:c r="K582" s="24"/>
      <x:c r="L582" s="24"/>
      <x:c r="M582" s="24"/>
      <x:c r="N582" s="24"/>
    </x:row>
    <x:row r="583">
      <x:c r="A583" s="25"/>
      <x:c r="B583" s="25"/>
      <x:c r="C583" s="25"/>
      <x:c r="D583" s="25"/>
      <x:c r="E583" s="25"/>
      <x:c r="F583" s="25"/>
      <x:c r="G583" s="25"/>
      <x:c r="H583" s="25"/>
      <x:c r="I583" s="25"/>
      <x:c r="J583" s="25"/>
      <x:c r="K583" s="24"/>
      <x:c r="L583" s="24"/>
      <x:c r="M583" s="24"/>
      <x:c r="N583" s="24"/>
    </x:row>
    <x:row r="584">
      <x:c r="A584" s="25"/>
      <x:c r="B584" s="25"/>
      <x:c r="C584" s="25"/>
      <x:c r="D584" s="25"/>
      <x:c r="E584" s="25"/>
      <x:c r="F584" s="25"/>
      <x:c r="G584" s="25"/>
      <x:c r="H584" s="25"/>
      <x:c r="I584" s="25"/>
      <x:c r="J584" s="25"/>
      <x:c r="K584" s="24"/>
      <x:c r="L584" s="24"/>
      <x:c r="M584" s="24"/>
      <x:c r="N584" s="24"/>
    </x:row>
    <x:row r="585">
      <x:c r="A585" s="25"/>
      <x:c r="B585" s="25"/>
      <x:c r="C585" s="25"/>
      <x:c r="D585" s="25"/>
      <x:c r="E585" s="25"/>
      <x:c r="F585" s="25"/>
      <x:c r="G585" s="25"/>
      <x:c r="H585" s="25"/>
      <x:c r="I585" s="25"/>
      <x:c r="J585" s="25"/>
      <x:c r="K585" s="24"/>
      <x:c r="L585" s="24"/>
      <x:c r="M585" s="24"/>
      <x:c r="N585" s="24"/>
    </x:row>
    <x:row r="586">
      <x:c r="A586" s="25"/>
      <x:c r="B586" s="25"/>
      <x:c r="C586" s="25"/>
      <x:c r="D586" s="25"/>
      <x:c r="E586" s="25"/>
      <x:c r="F586" s="25"/>
      <x:c r="G586" s="25"/>
      <x:c r="H586" s="25"/>
      <x:c r="I586" s="25"/>
      <x:c r="J586" s="25"/>
      <x:c r="K586" s="24"/>
      <x:c r="L586" s="24"/>
      <x:c r="M586" s="24"/>
      <x:c r="N586" s="24"/>
    </x:row>
    <x:row r="587">
      <x:c r="A587" s="25"/>
      <x:c r="B587" s="25"/>
      <x:c r="C587" s="25"/>
      <x:c r="D587" s="25"/>
      <x:c r="E587" s="25"/>
      <x:c r="F587" s="25"/>
      <x:c r="G587" s="25"/>
      <x:c r="H587" s="25"/>
      <x:c r="I587" s="25"/>
      <x:c r="J587" s="25"/>
      <x:c r="K587" s="24"/>
      <x:c r="L587" s="24"/>
      <x:c r="M587" s="24"/>
      <x:c r="N587" s="24"/>
    </x:row>
    <x:row r="588">
      <x:c r="A588" s="25"/>
      <x:c r="B588" s="25"/>
      <x:c r="C588" s="25"/>
      <x:c r="D588" s="25"/>
      <x:c r="E588" s="25"/>
      <x:c r="F588" s="25"/>
      <x:c r="G588" s="25"/>
      <x:c r="H588" s="25"/>
      <x:c r="I588" s="25"/>
      <x:c r="J588" s="25"/>
      <x:c r="K588" s="24"/>
      <x:c r="L588" s="24"/>
      <x:c r="M588" s="24"/>
      <x:c r="N588" s="24"/>
    </x:row>
    <x:row r="589">
      <x:c r="A589" s="25"/>
      <x:c r="B589" s="25"/>
      <x:c r="C589" s="25"/>
      <x:c r="D589" s="25"/>
      <x:c r="E589" s="25"/>
      <x:c r="F589" s="25"/>
      <x:c r="G589" s="25"/>
      <x:c r="H589" s="25"/>
      <x:c r="I589" s="25"/>
      <x:c r="J589" s="25"/>
      <x:c r="K589" s="24"/>
      <x:c r="L589" s="24"/>
      <x:c r="M589" s="24"/>
      <x:c r="N589" s="24"/>
    </x:row>
    <x:row r="590">
      <x:c r="A590" s="25"/>
      <x:c r="B590" s="25"/>
      <x:c r="C590" s="25"/>
      <x:c r="D590" s="25"/>
      <x:c r="E590" s="25"/>
      <x:c r="F590" s="25"/>
      <x:c r="G590" s="25"/>
      <x:c r="H590" s="25"/>
      <x:c r="I590" s="25"/>
      <x:c r="J590" s="25"/>
      <x:c r="K590" s="24"/>
      <x:c r="L590" s="24"/>
      <x:c r="M590" s="24"/>
      <x:c r="N590" s="24"/>
    </x:row>
    <x:row r="591">
      <x:c r="A591" s="25"/>
      <x:c r="B591" s="25"/>
      <x:c r="C591" s="25"/>
      <x:c r="D591" s="25"/>
      <x:c r="E591" s="25"/>
      <x:c r="F591" s="25"/>
      <x:c r="G591" s="25"/>
      <x:c r="H591" s="25"/>
      <x:c r="I591" s="25"/>
      <x:c r="J591" s="25"/>
      <x:c r="K591" s="24"/>
      <x:c r="L591" s="24"/>
      <x:c r="M591" s="24"/>
      <x:c r="N591" s="24"/>
    </x:row>
    <x:row r="592">
      <x:c r="A592" s="25"/>
      <x:c r="B592" s="25"/>
      <x:c r="C592" s="25"/>
      <x:c r="D592" s="25"/>
      <x:c r="E592" s="25"/>
      <x:c r="F592" s="25"/>
      <x:c r="G592" s="25"/>
      <x:c r="H592" s="25"/>
      <x:c r="I592" s="25"/>
      <x:c r="J592" s="25"/>
      <x:c r="K592" s="24"/>
      <x:c r="L592" s="24"/>
      <x:c r="M592" s="24"/>
      <x:c r="N592" s="24"/>
    </x:row>
    <x:row r="593">
      <x:c r="A593" s="25"/>
      <x:c r="B593" s="25"/>
      <x:c r="C593" s="25"/>
      <x:c r="D593" s="25"/>
      <x:c r="E593" s="25"/>
      <x:c r="F593" s="25"/>
      <x:c r="G593" s="25"/>
      <x:c r="H593" s="25"/>
      <x:c r="I593" s="25"/>
      <x:c r="J593" s="25"/>
      <x:c r="K593" s="24"/>
      <x:c r="L593" s="24"/>
      <x:c r="M593" s="24"/>
      <x:c r="N593" s="24"/>
    </x:row>
    <x:row r="594">
      <x:c r="A594" s="25"/>
      <x:c r="B594" s="25"/>
      <x:c r="C594" s="25"/>
      <x:c r="D594" s="25"/>
      <x:c r="E594" s="25"/>
      <x:c r="F594" s="25"/>
      <x:c r="G594" s="25"/>
      <x:c r="H594" s="25"/>
      <x:c r="I594" s="25"/>
      <x:c r="J594" s="25"/>
      <x:c r="K594" s="24"/>
      <x:c r="L594" s="24"/>
      <x:c r="M594" s="24"/>
      <x:c r="N594" s="24"/>
    </x:row>
    <x:row r="595">
      <x:c r="A595" s="25"/>
      <x:c r="B595" s="25"/>
      <x:c r="C595" s="25"/>
      <x:c r="D595" s="25"/>
      <x:c r="E595" s="25"/>
      <x:c r="F595" s="25"/>
      <x:c r="G595" s="25"/>
      <x:c r="H595" s="25"/>
      <x:c r="I595" s="25"/>
      <x:c r="J595" s="25"/>
      <x:c r="K595" s="24"/>
      <x:c r="L595" s="24"/>
      <x:c r="M595" s="24"/>
      <x:c r="N595" s="24"/>
    </x:row>
    <x:row r="596">
      <x:c r="A596" s="25"/>
      <x:c r="B596" s="25"/>
      <x:c r="C596" s="25"/>
      <x:c r="D596" s="25"/>
      <x:c r="E596" s="25"/>
      <x:c r="F596" s="25"/>
      <x:c r="G596" s="25"/>
      <x:c r="H596" s="25"/>
      <x:c r="I596" s="25"/>
      <x:c r="J596" s="25"/>
      <x:c r="K596" s="24"/>
      <x:c r="L596" s="24"/>
      <x:c r="M596" s="24"/>
      <x:c r="N596" s="24"/>
    </x:row>
    <x:row r="597">
      <x:c r="A597" s="25"/>
      <x:c r="B597" s="25"/>
      <x:c r="C597" s="25"/>
      <x:c r="D597" s="25"/>
      <x:c r="E597" s="25"/>
      <x:c r="F597" s="25"/>
      <x:c r="G597" s="25"/>
      <x:c r="H597" s="25"/>
      <x:c r="I597" s="25"/>
      <x:c r="J597" s="25"/>
      <x:c r="K597" s="24"/>
      <x:c r="L597" s="24"/>
      <x:c r="M597" s="24"/>
      <x:c r="N597" s="24"/>
    </x:row>
    <x:row r="598">
      <x:c r="A598" s="25"/>
      <x:c r="B598" s="25"/>
      <x:c r="C598" s="25"/>
      <x:c r="D598" s="25"/>
      <x:c r="E598" s="25"/>
      <x:c r="F598" s="25"/>
      <x:c r="G598" s="25"/>
      <x:c r="H598" s="25"/>
      <x:c r="I598" s="25"/>
      <x:c r="J598" s="25"/>
      <x:c r="K598" s="24"/>
      <x:c r="L598" s="24"/>
      <x:c r="M598" s="24"/>
      <x:c r="N598" s="24"/>
    </x:row>
    <x:row r="599">
      <x:c r="A599" s="25"/>
      <x:c r="B599" s="25"/>
      <x:c r="C599" s="25"/>
      <x:c r="D599" s="25"/>
      <x:c r="E599" s="25"/>
      <x:c r="F599" s="25"/>
      <x:c r="G599" s="25"/>
      <x:c r="H599" s="25"/>
      <x:c r="I599" s="25"/>
      <x:c r="J599" s="25"/>
      <x:c r="K599" s="24"/>
      <x:c r="L599" s="24"/>
      <x:c r="M599" s="24"/>
      <x:c r="N599" s="24"/>
    </x:row>
    <x:row r="600">
      <x:c r="A600" s="25"/>
      <x:c r="B600" s="25"/>
      <x:c r="C600" s="25"/>
      <x:c r="D600" s="25"/>
      <x:c r="E600" s="25"/>
      <x:c r="F600" s="25"/>
      <x:c r="G600" s="25"/>
      <x:c r="H600" s="25"/>
      <x:c r="I600" s="25"/>
      <x:c r="J600" s="25"/>
      <x:c r="K600" s="24"/>
      <x:c r="L600" s="24"/>
      <x:c r="M600" s="24"/>
      <x:c r="N600" s="24"/>
    </x:row>
    <x:row r="601">
      <x:c r="A601" s="25"/>
      <x:c r="B601" s="25"/>
      <x:c r="C601" s="25"/>
      <x:c r="D601" s="25"/>
      <x:c r="E601" s="25"/>
      <x:c r="F601" s="25"/>
      <x:c r="G601" s="25"/>
      <x:c r="H601" s="25"/>
      <x:c r="I601" s="25"/>
      <x:c r="J601" s="25"/>
      <x:c r="K601" s="24"/>
      <x:c r="L601" s="24"/>
      <x:c r="M601" s="24"/>
      <x:c r="N601" s="24"/>
    </x:row>
    <x:row r="602">
      <x:c r="A602" s="25"/>
      <x:c r="B602" s="25"/>
      <x:c r="C602" s="25"/>
      <x:c r="D602" s="25"/>
      <x:c r="E602" s="25"/>
      <x:c r="F602" s="25"/>
      <x:c r="G602" s="25"/>
      <x:c r="H602" s="25"/>
      <x:c r="I602" s="25"/>
      <x:c r="J602" s="25"/>
      <x:c r="K602" s="24"/>
      <x:c r="L602" s="24"/>
      <x:c r="M602" s="24"/>
      <x:c r="N602" s="24"/>
    </x:row>
    <x:row r="603">
      <x:c r="A603" s="25"/>
      <x:c r="B603" s="25"/>
      <x:c r="C603" s="25"/>
      <x:c r="D603" s="25"/>
      <x:c r="E603" s="25"/>
      <x:c r="F603" s="25"/>
      <x:c r="G603" s="25"/>
      <x:c r="H603" s="25"/>
      <x:c r="I603" s="25"/>
      <x:c r="J603" s="25"/>
      <x:c r="K603" s="24"/>
      <x:c r="L603" s="24"/>
      <x:c r="M603" s="24"/>
      <x:c r="N603" s="24"/>
    </x:row>
    <x:row r="604">
      <x:c r="A604" s="25"/>
      <x:c r="B604" s="25"/>
      <x:c r="C604" s="25"/>
      <x:c r="D604" s="25"/>
      <x:c r="E604" s="25"/>
      <x:c r="F604" s="25"/>
      <x:c r="G604" s="25"/>
      <x:c r="H604" s="25"/>
      <x:c r="I604" s="25"/>
      <x:c r="J604" s="25"/>
      <x:c r="K604" s="24"/>
      <x:c r="L604" s="24"/>
      <x:c r="M604" s="24"/>
      <x:c r="N604" s="24"/>
    </x:row>
    <x:row r="605">
      <x:c r="A605" s="25"/>
      <x:c r="B605" s="25"/>
      <x:c r="C605" s="25"/>
      <x:c r="D605" s="25"/>
      <x:c r="E605" s="25"/>
      <x:c r="F605" s="25"/>
      <x:c r="G605" s="25"/>
      <x:c r="H605" s="25"/>
      <x:c r="I605" s="25"/>
      <x:c r="J605" s="25"/>
      <x:c r="K605" s="24"/>
      <x:c r="L605" s="24"/>
      <x:c r="M605" s="24"/>
      <x:c r="N605" s="24"/>
    </x:row>
    <x:row r="606">
      <x:c r="A606" s="25"/>
      <x:c r="B606" s="25"/>
      <x:c r="C606" s="25"/>
      <x:c r="D606" s="25"/>
      <x:c r="E606" s="25"/>
      <x:c r="F606" s="25"/>
      <x:c r="G606" s="25"/>
      <x:c r="H606" s="25"/>
      <x:c r="I606" s="25"/>
      <x:c r="J606" s="25"/>
      <x:c r="K606" s="24"/>
      <x:c r="L606" s="24"/>
      <x:c r="M606" s="24"/>
      <x:c r="N606" s="24"/>
    </x:row>
    <x:row r="607">
      <x:c r="A607" s="25"/>
      <x:c r="B607" s="25"/>
      <x:c r="C607" s="25"/>
      <x:c r="D607" s="25"/>
      <x:c r="E607" s="25"/>
      <x:c r="F607" s="25"/>
      <x:c r="G607" s="25"/>
      <x:c r="H607" s="25"/>
      <x:c r="I607" s="25"/>
      <x:c r="J607" s="25"/>
      <x:c r="K607" s="24"/>
      <x:c r="L607" s="24"/>
      <x:c r="M607" s="24"/>
      <x:c r="N607" s="24"/>
    </x:row>
    <x:row r="608">
      <x:c r="A608" s="25"/>
      <x:c r="B608" s="25"/>
      <x:c r="C608" s="25"/>
      <x:c r="D608" s="25"/>
      <x:c r="E608" s="25"/>
      <x:c r="F608" s="25"/>
      <x:c r="G608" s="25"/>
      <x:c r="H608" s="25"/>
      <x:c r="I608" s="25"/>
      <x:c r="J608" s="25"/>
      <x:c r="K608" s="24"/>
      <x:c r="L608" s="24"/>
      <x:c r="M608" s="24"/>
      <x:c r="N608" s="24"/>
    </x:row>
    <x:row r="609">
      <x:c r="A609" s="25"/>
      <x:c r="B609" s="25"/>
      <x:c r="C609" s="25"/>
      <x:c r="D609" s="25"/>
      <x:c r="E609" s="25"/>
      <x:c r="F609" s="25"/>
      <x:c r="G609" s="25"/>
      <x:c r="H609" s="25"/>
      <x:c r="I609" s="25"/>
      <x:c r="J609" s="25"/>
      <x:c r="K609" s="24"/>
      <x:c r="L609" s="24"/>
      <x:c r="M609" s="24"/>
      <x:c r="N609" s="24"/>
    </x:row>
    <x:row r="610">
      <x:c r="A610" s="25"/>
      <x:c r="B610" s="25"/>
      <x:c r="C610" s="25"/>
      <x:c r="D610" s="25"/>
      <x:c r="E610" s="25"/>
      <x:c r="F610" s="25"/>
      <x:c r="G610" s="25"/>
      <x:c r="H610" s="25"/>
      <x:c r="I610" s="25"/>
      <x:c r="J610" s="25"/>
      <x:c r="K610" s="24"/>
      <x:c r="L610" s="24"/>
      <x:c r="M610" s="24"/>
      <x:c r="N610" s="24"/>
    </x:row>
    <x:row r="611">
      <x:c r="A611" s="25"/>
      <x:c r="B611" s="25"/>
      <x:c r="C611" s="25"/>
      <x:c r="D611" s="25"/>
      <x:c r="E611" s="25"/>
      <x:c r="F611" s="25"/>
      <x:c r="G611" s="25"/>
      <x:c r="H611" s="25"/>
      <x:c r="I611" s="25"/>
      <x:c r="J611" s="25"/>
      <x:c r="K611" s="24"/>
      <x:c r="L611" s="24"/>
      <x:c r="M611" s="24"/>
      <x:c r="N611" s="24"/>
    </x:row>
    <x:row r="612">
      <x:c r="A612" s="25"/>
      <x:c r="B612" s="25"/>
      <x:c r="C612" s="25"/>
      <x:c r="D612" s="25"/>
      <x:c r="E612" s="25"/>
      <x:c r="F612" s="25"/>
      <x:c r="G612" s="25"/>
      <x:c r="H612" s="25"/>
      <x:c r="I612" s="25"/>
      <x:c r="J612" s="25"/>
      <x:c r="K612" s="24"/>
      <x:c r="L612" s="24"/>
      <x:c r="M612" s="24"/>
      <x:c r="N612" s="24"/>
    </x:row>
    <x:row r="613">
      <x:c r="A613" s="25"/>
      <x:c r="B613" s="25"/>
      <x:c r="C613" s="25"/>
      <x:c r="D613" s="25"/>
      <x:c r="E613" s="25"/>
      <x:c r="F613" s="25"/>
      <x:c r="G613" s="25"/>
      <x:c r="H613" s="25"/>
      <x:c r="I613" s="25"/>
      <x:c r="J613" s="25"/>
      <x:c r="K613" s="24"/>
      <x:c r="L613" s="24"/>
      <x:c r="M613" s="24"/>
      <x:c r="N613" s="24"/>
    </x:row>
    <x:row r="614">
      <x:c r="A614" s="25"/>
      <x:c r="B614" s="25"/>
      <x:c r="C614" s="25"/>
      <x:c r="D614" s="25"/>
      <x:c r="E614" s="25"/>
      <x:c r="F614" s="25"/>
      <x:c r="G614" s="25"/>
      <x:c r="H614" s="25"/>
      <x:c r="I614" s="25"/>
      <x:c r="J614" s="25"/>
      <x:c r="K614" s="24"/>
      <x:c r="L614" s="24"/>
      <x:c r="M614" s="24"/>
      <x:c r="N614" s="24"/>
    </x:row>
    <x:row r="615">
      <x:c r="A615" s="25"/>
      <x:c r="B615" s="25"/>
      <x:c r="C615" s="25"/>
      <x:c r="D615" s="25"/>
      <x:c r="E615" s="25"/>
      <x:c r="F615" s="25"/>
      <x:c r="G615" s="25"/>
      <x:c r="H615" s="25"/>
      <x:c r="I615" s="25"/>
      <x:c r="J615" s="25"/>
      <x:c r="K615" s="24"/>
      <x:c r="L615" s="24"/>
      <x:c r="M615" s="24"/>
      <x:c r="N615" s="24"/>
    </x:row>
    <x:row r="616">
      <x:c r="A616" s="25"/>
      <x:c r="B616" s="25"/>
      <x:c r="C616" s="25"/>
      <x:c r="D616" s="25"/>
      <x:c r="E616" s="25"/>
      <x:c r="F616" s="25"/>
      <x:c r="G616" s="25"/>
      <x:c r="H616" s="25"/>
      <x:c r="I616" s="25"/>
      <x:c r="J616" s="25"/>
      <x:c r="K616" s="24"/>
      <x:c r="L616" s="24"/>
      <x:c r="M616" s="24"/>
      <x:c r="N616" s="24"/>
    </x:row>
    <x:row r="617">
      <x:c r="A617" s="25"/>
      <x:c r="B617" s="25"/>
      <x:c r="C617" s="25"/>
      <x:c r="D617" s="25"/>
      <x:c r="E617" s="25"/>
      <x:c r="F617" s="25"/>
      <x:c r="G617" s="25"/>
      <x:c r="H617" s="25"/>
      <x:c r="I617" s="25"/>
      <x:c r="J617" s="25"/>
      <x:c r="K617" s="24"/>
      <x:c r="L617" s="24"/>
      <x:c r="M617" s="24"/>
      <x:c r="N617" s="24"/>
    </x:row>
    <x:row r="618">
      <x:c r="A618" s="25"/>
      <x:c r="B618" s="25"/>
      <x:c r="C618" s="25"/>
      <x:c r="D618" s="25"/>
      <x:c r="E618" s="25"/>
      <x:c r="F618" s="25"/>
      <x:c r="G618" s="25"/>
      <x:c r="H618" s="25"/>
      <x:c r="I618" s="25"/>
      <x:c r="J618" s="25"/>
      <x:c r="K618" s="24"/>
      <x:c r="L618" s="24"/>
      <x:c r="M618" s="24"/>
      <x:c r="N618" s="24"/>
    </x:row>
    <x:row r="619">
      <x:c r="A619" s="25"/>
      <x:c r="B619" s="25"/>
      <x:c r="C619" s="25"/>
      <x:c r="D619" s="25"/>
      <x:c r="E619" s="25"/>
      <x:c r="F619" s="25"/>
      <x:c r="G619" s="25"/>
      <x:c r="H619" s="25"/>
      <x:c r="I619" s="25"/>
      <x:c r="J619" s="25"/>
      <x:c r="K619" s="24"/>
      <x:c r="L619" s="24"/>
      <x:c r="M619" s="24"/>
      <x:c r="N619" s="24"/>
    </x:row>
    <x:row r="620">
      <x:c r="A620" s="25"/>
      <x:c r="B620" s="25"/>
      <x:c r="C620" s="25"/>
      <x:c r="D620" s="25"/>
      <x:c r="E620" s="25"/>
      <x:c r="F620" s="25"/>
      <x:c r="G620" s="25"/>
      <x:c r="H620" s="25"/>
      <x:c r="I620" s="25"/>
      <x:c r="J620" s="25"/>
      <x:c r="K620" s="24"/>
      <x:c r="L620" s="24"/>
      <x:c r="M620" s="24"/>
      <x:c r="N620" s="24"/>
    </x:row>
    <x:row r="621">
      <x:c r="A621" s="25"/>
      <x:c r="B621" s="25"/>
      <x:c r="C621" s="25"/>
      <x:c r="D621" s="25"/>
      <x:c r="E621" s="25"/>
      <x:c r="F621" s="25"/>
      <x:c r="G621" s="25"/>
      <x:c r="H621" s="25"/>
      <x:c r="I621" s="25"/>
      <x:c r="J621" s="25"/>
      <x:c r="K621" s="24"/>
      <x:c r="L621" s="24"/>
      <x:c r="M621" s="24"/>
      <x:c r="N621" s="24"/>
    </x:row>
    <x:row r="622">
      <x:c r="A622" s="25"/>
      <x:c r="B622" s="25"/>
      <x:c r="C622" s="25"/>
      <x:c r="D622" s="25"/>
      <x:c r="E622" s="25"/>
      <x:c r="F622" s="25"/>
      <x:c r="G622" s="25"/>
      <x:c r="H622" s="25"/>
      <x:c r="I622" s="25"/>
      <x:c r="J622" s="25"/>
      <x:c r="K622" s="24"/>
      <x:c r="L622" s="24"/>
      <x:c r="M622" s="24"/>
      <x:c r="N622" s="24"/>
    </x:row>
    <x:row r="623">
      <x:c r="A623" s="25"/>
      <x:c r="B623" s="25"/>
      <x:c r="C623" s="25"/>
      <x:c r="D623" s="25"/>
      <x:c r="E623" s="25"/>
      <x:c r="F623" s="25"/>
      <x:c r="G623" s="25"/>
      <x:c r="H623" s="25"/>
      <x:c r="I623" s="25"/>
      <x:c r="J623" s="25"/>
      <x:c r="K623" s="24"/>
      <x:c r="L623" s="24"/>
      <x:c r="M623" s="24"/>
      <x:c r="N623" s="24"/>
    </x:row>
    <x:row r="624">
      <x:c r="A624" s="25"/>
      <x:c r="B624" s="25"/>
      <x:c r="C624" s="25"/>
      <x:c r="D624" s="25"/>
      <x:c r="E624" s="25"/>
      <x:c r="F624" s="25"/>
      <x:c r="G624" s="25"/>
      <x:c r="H624" s="25"/>
      <x:c r="I624" s="25"/>
      <x:c r="J624" s="25"/>
      <x:c r="K624" s="24"/>
      <x:c r="L624" s="24"/>
      <x:c r="M624" s="24"/>
      <x:c r="N624" s="24"/>
    </x:row>
    <x:row r="625">
      <x:c r="A625" s="25"/>
      <x:c r="B625" s="25"/>
      <x:c r="C625" s="25"/>
      <x:c r="D625" s="25"/>
      <x:c r="E625" s="25"/>
      <x:c r="F625" s="25"/>
      <x:c r="G625" s="25"/>
      <x:c r="H625" s="25"/>
      <x:c r="I625" s="25"/>
      <x:c r="J625" s="25"/>
      <x:c r="K625" s="24"/>
      <x:c r="L625" s="24"/>
      <x:c r="M625" s="24"/>
      <x:c r="N625" s="24"/>
    </x:row>
    <x:row r="626">
      <x:c r="A626" s="25"/>
      <x:c r="B626" s="25"/>
      <x:c r="C626" s="25"/>
      <x:c r="D626" s="25"/>
      <x:c r="E626" s="25"/>
      <x:c r="F626" s="25"/>
      <x:c r="G626" s="25"/>
      <x:c r="H626" s="25"/>
      <x:c r="I626" s="25"/>
      <x:c r="J626" s="25"/>
      <x:c r="K626" s="24"/>
      <x:c r="L626" s="24"/>
      <x:c r="M626" s="24"/>
      <x:c r="N626" s="24"/>
    </x:row>
    <x:row r="627">
      <x:c r="A627" s="25"/>
      <x:c r="B627" s="25"/>
      <x:c r="C627" s="25"/>
      <x:c r="D627" s="25"/>
      <x:c r="E627" s="25"/>
      <x:c r="F627" s="25"/>
      <x:c r="G627" s="25"/>
      <x:c r="H627" s="25"/>
      <x:c r="I627" s="25"/>
      <x:c r="J627" s="25"/>
      <x:c r="K627" s="24"/>
      <x:c r="L627" s="24"/>
      <x:c r="M627" s="24"/>
      <x:c r="N627" s="24"/>
    </x:row>
    <x:row r="628">
      <x:c r="A628" s="25"/>
      <x:c r="B628" s="25"/>
      <x:c r="C628" s="25"/>
      <x:c r="D628" s="25"/>
      <x:c r="E628" s="25"/>
      <x:c r="F628" s="25"/>
      <x:c r="G628" s="25"/>
      <x:c r="H628" s="25"/>
      <x:c r="I628" s="25"/>
      <x:c r="J628" s="25"/>
      <x:c r="K628" s="24"/>
      <x:c r="L628" s="24"/>
      <x:c r="M628" s="24"/>
      <x:c r="N628" s="24"/>
    </x:row>
    <x:row r="629">
      <x:c r="A629" s="25"/>
      <x:c r="B629" s="25"/>
      <x:c r="C629" s="25"/>
      <x:c r="D629" s="25"/>
      <x:c r="E629" s="25"/>
      <x:c r="F629" s="25"/>
      <x:c r="G629" s="25"/>
      <x:c r="H629" s="25"/>
      <x:c r="I629" s="25"/>
      <x:c r="J629" s="25"/>
      <x:c r="K629" s="24"/>
      <x:c r="L629" s="24"/>
      <x:c r="M629" s="24"/>
      <x:c r="N629" s="24"/>
    </x:row>
    <x:row r="630">
      <x:c r="A630" s="25"/>
      <x:c r="B630" s="25"/>
      <x:c r="C630" s="25"/>
      <x:c r="D630" s="25"/>
      <x:c r="E630" s="25"/>
      <x:c r="F630" s="25"/>
      <x:c r="G630" s="25"/>
      <x:c r="H630" s="25"/>
      <x:c r="I630" s="25"/>
      <x:c r="J630" s="25"/>
      <x:c r="K630" s="24"/>
      <x:c r="L630" s="24"/>
      <x:c r="M630" s="24"/>
      <x:c r="N630" s="24"/>
    </x:row>
    <x:row r="631">
      <x:c r="A631" s="25"/>
      <x:c r="B631" s="25"/>
      <x:c r="C631" s="25"/>
      <x:c r="D631" s="25"/>
      <x:c r="E631" s="25"/>
      <x:c r="F631" s="25"/>
      <x:c r="G631" s="25"/>
      <x:c r="H631" s="25"/>
      <x:c r="I631" s="25"/>
      <x:c r="J631" s="25"/>
      <x:c r="K631" s="24"/>
      <x:c r="L631" s="24"/>
      <x:c r="M631" s="24"/>
      <x:c r="N631" s="24"/>
    </x:row>
    <x:row r="632">
      <x:c r="A632" s="25"/>
      <x:c r="B632" s="25"/>
      <x:c r="C632" s="25"/>
      <x:c r="D632" s="25"/>
      <x:c r="E632" s="25"/>
      <x:c r="F632" s="25"/>
      <x:c r="G632" s="25"/>
      <x:c r="H632" s="25"/>
      <x:c r="I632" s="25"/>
      <x:c r="J632" s="25"/>
      <x:c r="K632" s="24"/>
      <x:c r="L632" s="24"/>
      <x:c r="M632" s="24"/>
      <x:c r="N632" s="24"/>
    </x:row>
    <x:row r="633">
      <x:c r="A633" s="25"/>
      <x:c r="B633" s="25"/>
      <x:c r="C633" s="25"/>
      <x:c r="D633" s="25"/>
      <x:c r="E633" s="25"/>
      <x:c r="F633" s="25"/>
      <x:c r="G633" s="25"/>
      <x:c r="H633" s="25"/>
      <x:c r="I633" s="25"/>
      <x:c r="J633" s="25"/>
      <x:c r="K633" s="24"/>
      <x:c r="L633" s="24"/>
      <x:c r="M633" s="24"/>
      <x:c r="N633" s="24"/>
    </x:row>
    <x:row r="634">
      <x:c r="A634" s="25"/>
      <x:c r="B634" s="25"/>
      <x:c r="C634" s="25"/>
      <x:c r="D634" s="25"/>
      <x:c r="E634" s="25"/>
      <x:c r="F634" s="25"/>
      <x:c r="G634" s="25"/>
      <x:c r="H634" s="25"/>
      <x:c r="I634" s="25"/>
      <x:c r="J634" s="25"/>
      <x:c r="K634" s="24"/>
      <x:c r="L634" s="24"/>
      <x:c r="M634" s="24"/>
      <x:c r="N634" s="24"/>
    </x:row>
    <x:row r="635">
      <x:c r="A635" s="25"/>
      <x:c r="B635" s="25"/>
      <x:c r="C635" s="25"/>
      <x:c r="D635" s="25"/>
      <x:c r="E635" s="25"/>
      <x:c r="F635" s="25"/>
      <x:c r="G635" s="25"/>
      <x:c r="H635" s="25"/>
      <x:c r="I635" s="25"/>
      <x:c r="J635" s="25"/>
      <x:c r="K635" s="24"/>
      <x:c r="L635" s="24"/>
      <x:c r="M635" s="24"/>
      <x:c r="N635" s="24"/>
    </x:row>
    <x:row r="636">
      <x:c r="A636" s="25"/>
      <x:c r="B636" s="25"/>
      <x:c r="C636" s="25"/>
      <x:c r="D636" s="25"/>
      <x:c r="E636" s="25"/>
      <x:c r="F636" s="25"/>
      <x:c r="G636" s="25"/>
      <x:c r="H636" s="25"/>
      <x:c r="I636" s="25"/>
      <x:c r="J636" s="25"/>
      <x:c r="K636" s="24"/>
      <x:c r="L636" s="24"/>
      <x:c r="M636" s="24"/>
      <x:c r="N636" s="24"/>
    </x:row>
    <x:row r="637">
      <x:c r="A637" s="25"/>
      <x:c r="B637" s="25"/>
      <x:c r="C637" s="25"/>
      <x:c r="D637" s="25"/>
      <x:c r="E637" s="25"/>
      <x:c r="F637" s="25"/>
      <x:c r="G637" s="25"/>
      <x:c r="H637" s="25"/>
      <x:c r="I637" s="25"/>
      <x:c r="J637" s="25"/>
      <x:c r="K637" s="24"/>
      <x:c r="L637" s="24"/>
      <x:c r="M637" s="24"/>
      <x:c r="N637" s="24"/>
    </x:row>
    <x:row r="638">
      <x:c r="A638" s="25"/>
      <x:c r="B638" s="25"/>
      <x:c r="C638" s="25"/>
      <x:c r="D638" s="25"/>
      <x:c r="E638" s="25"/>
      <x:c r="F638" s="25"/>
      <x:c r="G638" s="25"/>
      <x:c r="H638" s="25"/>
      <x:c r="I638" s="25"/>
      <x:c r="J638" s="25"/>
      <x:c r="K638" s="24"/>
      <x:c r="L638" s="24"/>
      <x:c r="M638" s="24"/>
      <x:c r="N638" s="24"/>
    </x:row>
    <x:row r="639">
      <x:c r="A639" s="25"/>
      <x:c r="B639" s="25"/>
      <x:c r="C639" s="25"/>
      <x:c r="D639" s="25"/>
      <x:c r="E639" s="25"/>
      <x:c r="F639" s="25"/>
      <x:c r="G639" s="25"/>
      <x:c r="H639" s="25"/>
      <x:c r="I639" s="25"/>
      <x:c r="J639" s="25"/>
      <x:c r="K639" s="24"/>
      <x:c r="L639" s="24"/>
      <x:c r="M639" s="24"/>
      <x:c r="N639" s="24"/>
    </x:row>
    <x:row r="640">
      <x:c r="A640" s="25"/>
      <x:c r="B640" s="25"/>
      <x:c r="C640" s="25"/>
      <x:c r="D640" s="25"/>
      <x:c r="E640" s="25"/>
      <x:c r="F640" s="25"/>
      <x:c r="G640" s="25"/>
      <x:c r="H640" s="25"/>
      <x:c r="I640" s="25"/>
      <x:c r="J640" s="25"/>
      <x:c r="K640" s="24"/>
      <x:c r="L640" s="24"/>
      <x:c r="M640" s="24"/>
      <x:c r="N640" s="24"/>
    </x:row>
    <x:row r="641">
      <x:c r="A641" s="25"/>
      <x:c r="B641" s="25"/>
      <x:c r="C641" s="25"/>
      <x:c r="D641" s="25"/>
      <x:c r="E641" s="25"/>
      <x:c r="F641" s="25"/>
      <x:c r="G641" s="25"/>
      <x:c r="H641" s="25"/>
      <x:c r="I641" s="25"/>
      <x:c r="J641" s="25"/>
      <x:c r="K641" s="24"/>
      <x:c r="L641" s="24"/>
      <x:c r="M641" s="24"/>
      <x:c r="N641" s="24"/>
    </x:row>
    <x:row r="642">
      <x:c r="A642" s="25"/>
      <x:c r="B642" s="25"/>
      <x:c r="C642" s="25"/>
      <x:c r="D642" s="25"/>
      <x:c r="E642" s="25"/>
      <x:c r="F642" s="25"/>
      <x:c r="G642" s="25"/>
      <x:c r="H642" s="25"/>
      <x:c r="I642" s="25"/>
      <x:c r="J642" s="25"/>
      <x:c r="K642" s="24"/>
      <x:c r="L642" s="24"/>
      <x:c r="M642" s="24"/>
      <x:c r="N642" s="24"/>
    </x:row>
    <x:row r="643">
      <x:c r="A643" s="25"/>
      <x:c r="B643" s="25"/>
      <x:c r="C643" s="25"/>
      <x:c r="D643" s="25"/>
      <x:c r="E643" s="25"/>
      <x:c r="F643" s="25"/>
      <x:c r="G643" s="25"/>
      <x:c r="H643" s="25"/>
      <x:c r="I643" s="25"/>
      <x:c r="J643" s="25"/>
      <x:c r="K643" s="24"/>
      <x:c r="L643" s="24"/>
      <x:c r="M643" s="24"/>
      <x:c r="N643" s="24"/>
    </x:row>
    <x:row r="644">
      <x:c r="A644" s="25"/>
      <x:c r="B644" s="25"/>
      <x:c r="C644" s="25"/>
      <x:c r="D644" s="25"/>
      <x:c r="E644" s="25"/>
      <x:c r="F644" s="25"/>
      <x:c r="G644" s="25"/>
      <x:c r="H644" s="25"/>
      <x:c r="I644" s="25"/>
      <x:c r="J644" s="25"/>
      <x:c r="K644" s="24"/>
      <x:c r="L644" s="24"/>
      <x:c r="M644" s="24"/>
      <x:c r="N644" s="24"/>
    </x:row>
    <x:row r="645">
      <x:c r="A645" s="25"/>
      <x:c r="B645" s="25"/>
      <x:c r="C645" s="25"/>
      <x:c r="D645" s="25"/>
      <x:c r="E645" s="25"/>
      <x:c r="F645" s="25"/>
      <x:c r="G645" s="25"/>
      <x:c r="H645" s="25"/>
      <x:c r="I645" s="25"/>
      <x:c r="J645" s="25"/>
      <x:c r="K645" s="24"/>
      <x:c r="L645" s="24"/>
      <x:c r="M645" s="24"/>
      <x:c r="N645" s="24"/>
    </x:row>
    <x:row r="646">
      <x:c r="A646" s="25"/>
      <x:c r="B646" s="25"/>
      <x:c r="C646" s="25"/>
      <x:c r="D646" s="25"/>
      <x:c r="E646" s="25"/>
      <x:c r="F646" s="25"/>
      <x:c r="G646" s="25"/>
      <x:c r="H646" s="25"/>
      <x:c r="I646" s="25"/>
      <x:c r="J646" s="25"/>
      <x:c r="K646" s="24"/>
      <x:c r="L646" s="24"/>
      <x:c r="M646" s="24"/>
      <x:c r="N646" s="24"/>
    </x:row>
    <x:row r="647">
      <x:c r="A647" s="25"/>
      <x:c r="B647" s="25"/>
      <x:c r="C647" s="25"/>
      <x:c r="D647" s="25"/>
      <x:c r="E647" s="25"/>
      <x:c r="F647" s="25"/>
      <x:c r="G647" s="25"/>
      <x:c r="H647" s="25"/>
      <x:c r="I647" s="25"/>
      <x:c r="J647" s="25"/>
      <x:c r="K647" s="24"/>
      <x:c r="L647" s="24"/>
      <x:c r="M647" s="24"/>
      <x:c r="N647" s="24"/>
    </x:row>
    <x:row r="648">
      <x:c r="A648" s="25"/>
      <x:c r="B648" s="25"/>
      <x:c r="C648" s="25"/>
      <x:c r="D648" s="25"/>
      <x:c r="E648" s="25"/>
      <x:c r="F648" s="25"/>
      <x:c r="G648" s="25"/>
      <x:c r="H648" s="25"/>
      <x:c r="I648" s="25"/>
      <x:c r="J648" s="25"/>
      <x:c r="K648" s="24"/>
      <x:c r="L648" s="24"/>
      <x:c r="M648" s="24"/>
      <x:c r="N648" s="24"/>
    </x:row>
    <x:row r="649">
      <x:c r="A649" s="25"/>
      <x:c r="B649" s="25"/>
      <x:c r="C649" s="25"/>
      <x:c r="D649" s="25"/>
      <x:c r="E649" s="25"/>
      <x:c r="F649" s="25"/>
      <x:c r="G649" s="25"/>
      <x:c r="H649" s="25"/>
      <x:c r="I649" s="25"/>
      <x:c r="J649" s="25"/>
      <x:c r="K649" s="24"/>
      <x:c r="L649" s="24"/>
      <x:c r="M649" s="24"/>
      <x:c r="N649" s="24"/>
    </x:row>
    <x:row r="650">
      <x:c r="A650" s="25"/>
      <x:c r="B650" s="25"/>
      <x:c r="C650" s="25"/>
      <x:c r="D650" s="25"/>
      <x:c r="E650" s="25"/>
      <x:c r="F650" s="25"/>
      <x:c r="G650" s="25"/>
      <x:c r="H650" s="25"/>
      <x:c r="I650" s="25"/>
      <x:c r="J650" s="25"/>
      <x:c r="K650" s="24"/>
      <x:c r="L650" s="24"/>
      <x:c r="M650" s="24"/>
      <x:c r="N650" s="24"/>
    </x:row>
    <x:row r="651">
      <x:c r="A651" s="25"/>
      <x:c r="B651" s="25"/>
      <x:c r="C651" s="25"/>
      <x:c r="D651" s="25"/>
      <x:c r="E651" s="25"/>
      <x:c r="F651" s="25"/>
      <x:c r="G651" s="25"/>
      <x:c r="H651" s="25"/>
      <x:c r="I651" s="25"/>
      <x:c r="J651" s="25"/>
      <x:c r="K651" s="24"/>
      <x:c r="L651" s="24"/>
      <x:c r="M651" s="24"/>
      <x:c r="N651" s="24"/>
    </x:row>
    <x:row r="652">
      <x:c r="A652" s="25"/>
      <x:c r="B652" s="25"/>
      <x:c r="C652" s="25"/>
      <x:c r="D652" s="25"/>
      <x:c r="E652" s="25"/>
      <x:c r="F652" s="25"/>
      <x:c r="G652" s="25"/>
      <x:c r="H652" s="25"/>
      <x:c r="I652" s="25"/>
      <x:c r="J652" s="25"/>
      <x:c r="K652" s="24"/>
      <x:c r="L652" s="24"/>
      <x:c r="M652" s="24"/>
      <x:c r="N652" s="24"/>
    </x:row>
    <x:row r="653">
      <x:c r="A653" s="25"/>
      <x:c r="B653" s="25"/>
      <x:c r="C653" s="25"/>
      <x:c r="D653" s="25"/>
      <x:c r="E653" s="25"/>
      <x:c r="F653" s="25"/>
      <x:c r="G653" s="25"/>
      <x:c r="H653" s="25"/>
      <x:c r="I653" s="25"/>
      <x:c r="J653" s="25"/>
      <x:c r="K653" s="24"/>
      <x:c r="L653" s="24"/>
      <x:c r="M653" s="24"/>
      <x:c r="N653" s="24"/>
    </x:row>
    <x:row r="654">
      <x:c r="A654" s="25"/>
      <x:c r="B654" s="25"/>
      <x:c r="C654" s="25"/>
      <x:c r="D654" s="25"/>
      <x:c r="E654" s="25"/>
      <x:c r="F654" s="25"/>
      <x:c r="G654" s="25"/>
      <x:c r="H654" s="25"/>
      <x:c r="I654" s="25"/>
      <x:c r="J654" s="25"/>
      <x:c r="K654" s="24"/>
      <x:c r="L654" s="24"/>
      <x:c r="M654" s="24"/>
      <x:c r="N654" s="24"/>
    </x:row>
    <x:row r="655">
      <x:c r="A655" s="25"/>
      <x:c r="B655" s="25"/>
      <x:c r="C655" s="25"/>
      <x:c r="D655" s="25"/>
      <x:c r="E655" s="25"/>
      <x:c r="F655" s="25"/>
      <x:c r="G655" s="25"/>
      <x:c r="H655" s="25"/>
      <x:c r="I655" s="25"/>
      <x:c r="J655" s="25"/>
      <x:c r="K655" s="24"/>
      <x:c r="L655" s="24"/>
      <x:c r="M655" s="24"/>
      <x:c r="N655" s="24"/>
    </x:row>
    <x:row r="656">
      <x:c r="A656" s="25"/>
      <x:c r="B656" s="25"/>
      <x:c r="C656" s="25"/>
      <x:c r="D656" s="25"/>
      <x:c r="E656" s="25"/>
      <x:c r="F656" s="25"/>
      <x:c r="G656" s="25"/>
      <x:c r="H656" s="25"/>
      <x:c r="I656" s="25"/>
      <x:c r="J656" s="25"/>
      <x:c r="K656" s="24"/>
      <x:c r="L656" s="24"/>
      <x:c r="M656" s="24"/>
      <x:c r="N656" s="24"/>
    </x:row>
    <x:row r="657">
      <x:c r="A657" s="25"/>
      <x:c r="B657" s="25"/>
      <x:c r="C657" s="25"/>
      <x:c r="D657" s="25"/>
      <x:c r="E657" s="25"/>
      <x:c r="F657" s="25"/>
      <x:c r="G657" s="25"/>
      <x:c r="H657" s="25"/>
      <x:c r="I657" s="25"/>
      <x:c r="J657" s="25"/>
      <x:c r="K657" s="24"/>
      <x:c r="L657" s="24"/>
      <x:c r="M657" s="24"/>
      <x:c r="N657" s="24"/>
    </x:row>
    <x:row r="658">
      <x:c r="A658" s="25"/>
      <x:c r="B658" s="25"/>
      <x:c r="C658" s="25"/>
      <x:c r="D658" s="25"/>
      <x:c r="E658" s="25"/>
      <x:c r="F658" s="25"/>
      <x:c r="G658" s="25"/>
      <x:c r="H658" s="25"/>
      <x:c r="I658" s="25"/>
      <x:c r="J658" s="25"/>
      <x:c r="K658" s="24"/>
      <x:c r="L658" s="24"/>
      <x:c r="M658" s="24"/>
      <x:c r="N658" s="24"/>
    </x:row>
    <x:row r="659">
      <x:c r="A659" s="25"/>
      <x:c r="B659" s="25"/>
      <x:c r="C659" s="25"/>
      <x:c r="D659" s="25"/>
      <x:c r="E659" s="25"/>
      <x:c r="F659" s="25"/>
      <x:c r="G659" s="25"/>
      <x:c r="H659" s="25"/>
      <x:c r="I659" s="25"/>
      <x:c r="J659" s="25"/>
      <x:c r="K659" s="24"/>
      <x:c r="L659" s="24"/>
      <x:c r="M659" s="24"/>
      <x:c r="N659" s="24"/>
    </x:row>
    <x:row r="660">
      <x:c r="A660" s="25"/>
      <x:c r="B660" s="25"/>
      <x:c r="C660" s="25"/>
      <x:c r="D660" s="25"/>
      <x:c r="E660" s="25"/>
      <x:c r="F660" s="25"/>
      <x:c r="G660" s="25"/>
      <x:c r="H660" s="25"/>
      <x:c r="I660" s="25"/>
      <x:c r="J660" s="25"/>
      <x:c r="K660" s="24"/>
      <x:c r="L660" s="24"/>
      <x:c r="M660" s="24"/>
      <x:c r="N660" s="24"/>
    </x:row>
    <x:row r="661">
      <x:c r="A661" s="25"/>
      <x:c r="B661" s="25"/>
      <x:c r="C661" s="25"/>
      <x:c r="D661" s="25"/>
      <x:c r="E661" s="25"/>
      <x:c r="F661" s="25"/>
      <x:c r="G661" s="25"/>
      <x:c r="H661" s="25"/>
      <x:c r="I661" s="25"/>
      <x:c r="J661" s="25"/>
      <x:c r="K661" s="24"/>
      <x:c r="L661" s="24"/>
      <x:c r="M661" s="24"/>
      <x:c r="N661" s="24"/>
    </x:row>
    <x:row r="662">
      <x:c r="A662" s="25"/>
      <x:c r="B662" s="25"/>
      <x:c r="C662" s="25"/>
      <x:c r="D662" s="25"/>
      <x:c r="E662" s="25"/>
      <x:c r="F662" s="25"/>
      <x:c r="G662" s="25"/>
      <x:c r="H662" s="25"/>
      <x:c r="I662" s="25"/>
      <x:c r="J662" s="25"/>
      <x:c r="K662" s="24"/>
      <x:c r="L662" s="24"/>
      <x:c r="M662" s="24"/>
      <x:c r="N662" s="24"/>
    </x:row>
    <x:row r="663">
      <x:c r="A663" s="25"/>
      <x:c r="B663" s="25"/>
      <x:c r="C663" s="25"/>
      <x:c r="D663" s="25"/>
      <x:c r="E663" s="25"/>
      <x:c r="F663" s="25"/>
      <x:c r="G663" s="25"/>
      <x:c r="H663" s="25"/>
      <x:c r="I663" s="25"/>
      <x:c r="J663" s="25"/>
      <x:c r="K663" s="24"/>
      <x:c r="L663" s="24"/>
      <x:c r="M663" s="24"/>
      <x:c r="N663" s="24"/>
    </x:row>
    <x:row r="664">
      <x:c r="A664" s="25"/>
      <x:c r="B664" s="25"/>
      <x:c r="C664" s="25"/>
      <x:c r="D664" s="25"/>
      <x:c r="E664" s="25"/>
      <x:c r="F664" s="25"/>
      <x:c r="G664" s="25"/>
      <x:c r="H664" s="25"/>
      <x:c r="I664" s="25"/>
      <x:c r="J664" s="25"/>
      <x:c r="K664" s="24"/>
      <x:c r="L664" s="24"/>
      <x:c r="M664" s="24"/>
      <x:c r="N664" s="24"/>
    </x:row>
    <x:row r="665">
      <x:c r="A665" s="25"/>
      <x:c r="B665" s="25"/>
      <x:c r="C665" s="25"/>
      <x:c r="D665" s="25"/>
      <x:c r="E665" s="25"/>
      <x:c r="F665" s="25"/>
      <x:c r="G665" s="25"/>
      <x:c r="H665" s="25"/>
      <x:c r="I665" s="25"/>
      <x:c r="J665" s="25"/>
      <x:c r="K665" s="24"/>
      <x:c r="L665" s="24"/>
      <x:c r="M665" s="24"/>
      <x:c r="N665" s="24"/>
    </x:row>
    <x:row r="666">
      <x:c r="A666" s="25"/>
      <x:c r="B666" s="25"/>
      <x:c r="C666" s="25"/>
      <x:c r="D666" s="25"/>
      <x:c r="E666" s="25"/>
      <x:c r="F666" s="25"/>
      <x:c r="G666" s="25"/>
      <x:c r="H666" s="25"/>
      <x:c r="I666" s="25"/>
      <x:c r="J666" s="25"/>
      <x:c r="K666" s="24"/>
      <x:c r="L666" s="24"/>
      <x:c r="M666" s="24"/>
      <x:c r="N666" s="24"/>
    </x:row>
    <x:row r="667">
      <x:c r="A667" s="25"/>
      <x:c r="B667" s="25"/>
      <x:c r="C667" s="25"/>
      <x:c r="D667" s="25"/>
      <x:c r="E667" s="25"/>
      <x:c r="F667" s="25"/>
      <x:c r="G667" s="25"/>
      <x:c r="H667" s="25"/>
      <x:c r="I667" s="25"/>
      <x:c r="J667" s="25"/>
      <x:c r="K667" s="24"/>
      <x:c r="L667" s="24"/>
      <x:c r="M667" s="24"/>
      <x:c r="N667" s="24"/>
    </x:row>
    <x:row r="668">
      <x:c r="A668" s="25"/>
      <x:c r="B668" s="25"/>
      <x:c r="C668" s="25"/>
      <x:c r="D668" s="25"/>
      <x:c r="E668" s="25"/>
      <x:c r="F668" s="25"/>
      <x:c r="G668" s="25"/>
      <x:c r="H668" s="25"/>
      <x:c r="I668" s="25"/>
      <x:c r="J668" s="25"/>
      <x:c r="K668" s="24"/>
      <x:c r="L668" s="24"/>
      <x:c r="M668" s="24"/>
      <x:c r="N668" s="24"/>
    </x:row>
    <x:row r="669">
      <x:c r="A669" s="25"/>
      <x:c r="B669" s="25"/>
      <x:c r="C669" s="25"/>
      <x:c r="D669" s="25"/>
      <x:c r="E669" s="25"/>
      <x:c r="F669" s="25"/>
      <x:c r="G669" s="25"/>
      <x:c r="H669" s="25"/>
      <x:c r="I669" s="25"/>
      <x:c r="J669" s="25"/>
      <x:c r="K669" s="24"/>
      <x:c r="L669" s="24"/>
      <x:c r="M669" s="24"/>
      <x:c r="N669" s="24"/>
    </x:row>
    <x:row r="670">
      <x:c r="A670" s="25"/>
      <x:c r="B670" s="25"/>
      <x:c r="C670" s="25"/>
      <x:c r="D670" s="25"/>
      <x:c r="E670" s="25"/>
      <x:c r="F670" s="25"/>
      <x:c r="G670" s="25"/>
      <x:c r="H670" s="25"/>
      <x:c r="I670" s="25"/>
      <x:c r="J670" s="25"/>
      <x:c r="K670" s="24"/>
      <x:c r="L670" s="24"/>
      <x:c r="M670" s="24"/>
      <x:c r="N670" s="24"/>
    </x:row>
    <x:row r="671">
      <x:c r="A671" s="25"/>
      <x:c r="B671" s="25"/>
      <x:c r="C671" s="25"/>
      <x:c r="D671" s="25"/>
      <x:c r="E671" s="25"/>
      <x:c r="F671" s="25"/>
      <x:c r="G671" s="25"/>
      <x:c r="H671" s="25"/>
      <x:c r="I671" s="25"/>
      <x:c r="J671" s="25"/>
      <x:c r="K671" s="24"/>
      <x:c r="L671" s="24"/>
      <x:c r="M671" s="24"/>
      <x:c r="N671" s="24"/>
    </x:row>
    <x:row r="672">
      <x:c r="A672" s="25"/>
      <x:c r="B672" s="25"/>
      <x:c r="C672" s="25"/>
      <x:c r="D672" s="25"/>
      <x:c r="E672" s="25"/>
      <x:c r="F672" s="25"/>
      <x:c r="G672" s="25"/>
      <x:c r="H672" s="25"/>
      <x:c r="I672" s="25"/>
      <x:c r="J672" s="25"/>
      <x:c r="K672" s="24"/>
      <x:c r="L672" s="24"/>
      <x:c r="M672" s="24"/>
      <x:c r="N672" s="24"/>
    </x:row>
    <x:row r="673">
      <x:c r="A673" s="25"/>
      <x:c r="B673" s="25"/>
      <x:c r="C673" s="25"/>
      <x:c r="D673" s="25"/>
      <x:c r="E673" s="25"/>
      <x:c r="F673" s="25"/>
      <x:c r="G673" s="25"/>
      <x:c r="H673" s="25"/>
      <x:c r="I673" s="25"/>
      <x:c r="J673" s="25"/>
      <x:c r="K673" s="24"/>
      <x:c r="L673" s="24"/>
      <x:c r="M673" s="24"/>
      <x:c r="N673" s="24"/>
    </x:row>
    <x:row r="674">
      <x:c r="A674" s="25"/>
      <x:c r="B674" s="25"/>
      <x:c r="C674" s="25"/>
      <x:c r="D674" s="25"/>
      <x:c r="E674" s="25"/>
      <x:c r="F674" s="25"/>
      <x:c r="G674" s="25"/>
      <x:c r="H674" s="25"/>
      <x:c r="I674" s="25"/>
      <x:c r="J674" s="25"/>
      <x:c r="K674" s="24"/>
      <x:c r="L674" s="24"/>
      <x:c r="M674" s="24"/>
      <x:c r="N674" s="24"/>
    </x:row>
    <x:row r="675">
      <x:c r="A675" s="25"/>
      <x:c r="B675" s="25"/>
      <x:c r="C675" s="25"/>
      <x:c r="D675" s="25"/>
      <x:c r="E675" s="25"/>
      <x:c r="F675" s="25"/>
      <x:c r="G675" s="25"/>
      <x:c r="H675" s="25"/>
      <x:c r="I675" s="25"/>
      <x:c r="J675" s="25"/>
      <x:c r="K675" s="24"/>
      <x:c r="L675" s="24"/>
      <x:c r="M675" s="24"/>
      <x:c r="N675" s="24"/>
    </x:row>
    <x:row r="676">
      <x:c r="A676" s="25"/>
      <x:c r="B676" s="25"/>
      <x:c r="C676" s="25"/>
      <x:c r="D676" s="25"/>
      <x:c r="E676" s="25"/>
      <x:c r="F676" s="25"/>
      <x:c r="G676" s="25"/>
      <x:c r="H676" s="25"/>
      <x:c r="I676" s="25"/>
      <x:c r="J676" s="25"/>
      <x:c r="K676" s="24"/>
      <x:c r="L676" s="24"/>
      <x:c r="M676" s="24"/>
      <x:c r="N676" s="24"/>
    </x:row>
    <x:row r="677">
      <x:c r="A677" s="25"/>
      <x:c r="B677" s="25"/>
      <x:c r="C677" s="25"/>
      <x:c r="D677" s="25"/>
      <x:c r="E677" s="25"/>
      <x:c r="F677" s="25"/>
      <x:c r="G677" s="25"/>
      <x:c r="H677" s="25"/>
      <x:c r="I677" s="25"/>
      <x:c r="J677" s="25"/>
      <x:c r="K677" s="24"/>
      <x:c r="L677" s="24"/>
      <x:c r="M677" s="24"/>
      <x:c r="N677" s="24"/>
    </x:row>
    <x:row r="678">
      <x:c r="A678" s="25"/>
      <x:c r="B678" s="25"/>
      <x:c r="C678" s="25"/>
      <x:c r="D678" s="25"/>
      <x:c r="E678" s="25"/>
      <x:c r="F678" s="25"/>
      <x:c r="G678" s="25"/>
      <x:c r="H678" s="25"/>
      <x:c r="I678" s="25"/>
      <x:c r="J678" s="25"/>
      <x:c r="K678" s="24"/>
      <x:c r="L678" s="24"/>
      <x:c r="M678" s="24"/>
      <x:c r="N678" s="24"/>
    </x:row>
    <x:row r="679">
      <x:c r="A679" s="25"/>
      <x:c r="B679" s="25"/>
      <x:c r="C679" s="25"/>
      <x:c r="D679" s="25"/>
      <x:c r="E679" s="25"/>
      <x:c r="F679" s="25"/>
      <x:c r="G679" s="25"/>
      <x:c r="H679" s="25"/>
      <x:c r="I679" s="25"/>
      <x:c r="J679" s="25"/>
      <x:c r="K679" s="24"/>
      <x:c r="L679" s="24"/>
      <x:c r="M679" s="24"/>
      <x:c r="N679" s="24"/>
    </x:row>
    <x:row r="680">
      <x:c r="A680" s="25"/>
      <x:c r="B680" s="25"/>
      <x:c r="C680" s="25"/>
      <x:c r="D680" s="25"/>
      <x:c r="E680" s="25"/>
      <x:c r="F680" s="25"/>
      <x:c r="G680" s="25"/>
      <x:c r="H680" s="25"/>
      <x:c r="I680" s="25"/>
      <x:c r="J680" s="25"/>
      <x:c r="K680" s="24"/>
      <x:c r="L680" s="24"/>
      <x:c r="M680" s="24"/>
      <x:c r="N680" s="24"/>
    </x:row>
    <x:row r="681">
      <x:c r="A681" s="25"/>
      <x:c r="B681" s="25"/>
      <x:c r="C681" s="25"/>
      <x:c r="D681" s="25"/>
      <x:c r="E681" s="25"/>
      <x:c r="F681" s="25"/>
      <x:c r="G681" s="25"/>
      <x:c r="H681" s="25"/>
      <x:c r="I681" s="25"/>
      <x:c r="J681" s="25"/>
      <x:c r="K681" s="24"/>
      <x:c r="L681" s="24"/>
      <x:c r="M681" s="24"/>
      <x:c r="N681" s="24"/>
    </x:row>
    <x:row r="682">
      <x:c r="A682" s="25"/>
      <x:c r="B682" s="25"/>
      <x:c r="C682" s="25"/>
      <x:c r="D682" s="25"/>
      <x:c r="E682" s="25"/>
      <x:c r="F682" s="25"/>
      <x:c r="G682" s="25"/>
      <x:c r="H682" s="25"/>
      <x:c r="I682" s="25"/>
      <x:c r="J682" s="25"/>
      <x:c r="K682" s="24"/>
      <x:c r="L682" s="24"/>
      <x:c r="M682" s="24"/>
      <x:c r="N682" s="24"/>
    </x:row>
    <x:row r="683">
      <x:c r="A683" s="25"/>
      <x:c r="B683" s="25"/>
      <x:c r="C683" s="25"/>
      <x:c r="D683" s="25"/>
      <x:c r="E683" s="25"/>
      <x:c r="F683" s="25"/>
      <x:c r="G683" s="25"/>
      <x:c r="H683" s="25"/>
      <x:c r="I683" s="25"/>
      <x:c r="J683" s="25"/>
      <x:c r="K683" s="24"/>
      <x:c r="L683" s="24"/>
      <x:c r="M683" s="24"/>
      <x:c r="N683" s="24"/>
    </x:row>
    <x:row r="684">
      <x:c r="A684" s="25"/>
      <x:c r="B684" s="25"/>
      <x:c r="C684" s="25"/>
      <x:c r="D684" s="25"/>
      <x:c r="E684" s="25"/>
      <x:c r="F684" s="25"/>
      <x:c r="G684" s="25"/>
      <x:c r="H684" s="25"/>
      <x:c r="I684" s="25"/>
      <x:c r="J684" s="25"/>
      <x:c r="K684" s="24"/>
      <x:c r="L684" s="24"/>
      <x:c r="M684" s="24"/>
      <x:c r="N684" s="24"/>
    </x:row>
    <x:row r="685">
      <x:c r="A685" s="25"/>
      <x:c r="B685" s="25"/>
      <x:c r="C685" s="25"/>
      <x:c r="D685" s="25"/>
      <x:c r="E685" s="25"/>
      <x:c r="F685" s="25"/>
      <x:c r="G685" s="25"/>
      <x:c r="H685" s="25"/>
      <x:c r="I685" s="25"/>
      <x:c r="J685" s="25"/>
      <x:c r="K685" s="24"/>
      <x:c r="L685" s="24"/>
      <x:c r="M685" s="24"/>
      <x:c r="N685" s="24"/>
    </x:row>
    <x:row r="686">
      <x:c r="A686" s="25"/>
      <x:c r="B686" s="25"/>
      <x:c r="C686" s="25"/>
      <x:c r="D686" s="25"/>
      <x:c r="E686" s="25"/>
      <x:c r="F686" s="25"/>
      <x:c r="G686" s="25"/>
      <x:c r="H686" s="25"/>
      <x:c r="I686" s="25"/>
      <x:c r="J686" s="25"/>
      <x:c r="K686" s="24"/>
      <x:c r="L686" s="24"/>
      <x:c r="M686" s="24"/>
      <x:c r="N686" s="24"/>
    </x:row>
    <x:row r="687">
      <x:c r="A687" s="25"/>
      <x:c r="B687" s="25"/>
      <x:c r="C687" s="25"/>
      <x:c r="D687" s="25"/>
      <x:c r="E687" s="25"/>
      <x:c r="F687" s="25"/>
      <x:c r="G687" s="25"/>
      <x:c r="H687" s="25"/>
      <x:c r="I687" s="25"/>
      <x:c r="J687" s="25"/>
      <x:c r="K687" s="24"/>
      <x:c r="L687" s="24"/>
      <x:c r="M687" s="24"/>
      <x:c r="N687" s="24"/>
    </x:row>
    <x:row r="688">
      <x:c r="A688" s="25"/>
      <x:c r="B688" s="25"/>
      <x:c r="C688" s="25"/>
      <x:c r="D688" s="25"/>
      <x:c r="E688" s="25"/>
      <x:c r="F688" s="25"/>
      <x:c r="G688" s="25"/>
      <x:c r="H688" s="25"/>
      <x:c r="I688" s="25"/>
      <x:c r="J688" s="25"/>
      <x:c r="K688" s="24"/>
      <x:c r="L688" s="24"/>
      <x:c r="M688" s="24"/>
      <x:c r="N688" s="24"/>
    </x:row>
    <x:row r="689">
      <x:c r="A689" s="25"/>
      <x:c r="B689" s="25"/>
      <x:c r="C689" s="25"/>
      <x:c r="D689" s="25"/>
      <x:c r="E689" s="25"/>
      <x:c r="F689" s="25"/>
      <x:c r="G689" s="25"/>
      <x:c r="H689" s="25"/>
      <x:c r="I689" s="25"/>
      <x:c r="J689" s="25"/>
      <x:c r="K689" s="24"/>
      <x:c r="L689" s="24"/>
      <x:c r="M689" s="24"/>
      <x:c r="N689" s="24"/>
    </x:row>
    <x:row r="690">
      <x:c r="A690" s="25"/>
      <x:c r="B690" s="25"/>
      <x:c r="C690" s="25"/>
      <x:c r="D690" s="25"/>
      <x:c r="E690" s="25"/>
      <x:c r="F690" s="25"/>
      <x:c r="G690" s="25"/>
      <x:c r="H690" s="25"/>
      <x:c r="I690" s="25"/>
      <x:c r="J690" s="25"/>
      <x:c r="K690" s="24"/>
      <x:c r="L690" s="24"/>
      <x:c r="M690" s="24"/>
      <x:c r="N690" s="24"/>
    </x:row>
    <x:row r="691">
      <x:c r="A691" s="25"/>
      <x:c r="B691" s="25"/>
      <x:c r="C691" s="25"/>
      <x:c r="D691" s="25"/>
      <x:c r="E691" s="25"/>
      <x:c r="F691" s="25"/>
      <x:c r="G691" s="25"/>
      <x:c r="H691" s="25"/>
      <x:c r="I691" s="25"/>
      <x:c r="J691" s="25"/>
      <x:c r="K691" s="24"/>
      <x:c r="L691" s="24"/>
      <x:c r="M691" s="24"/>
      <x:c r="N691" s="24"/>
    </x:row>
    <x:row r="692">
      <x:c r="A692" s="25"/>
      <x:c r="B692" s="25"/>
      <x:c r="C692" s="25"/>
      <x:c r="D692" s="25"/>
      <x:c r="E692" s="25"/>
      <x:c r="F692" s="25"/>
      <x:c r="G692" s="25"/>
      <x:c r="H692" s="25"/>
      <x:c r="I692" s="25"/>
      <x:c r="J692" s="25"/>
      <x:c r="K692" s="24"/>
      <x:c r="L692" s="24"/>
      <x:c r="M692" s="24"/>
      <x:c r="N692" s="24"/>
    </x:row>
    <x:row r="693">
      <x:c r="A693" s="25"/>
      <x:c r="B693" s="25"/>
      <x:c r="C693" s="25"/>
      <x:c r="D693" s="25"/>
      <x:c r="E693" s="25"/>
      <x:c r="F693" s="25"/>
      <x:c r="G693" s="25"/>
      <x:c r="H693" s="25"/>
      <x:c r="I693" s="25"/>
      <x:c r="J693" s="25"/>
      <x:c r="K693" s="24"/>
      <x:c r="L693" s="24"/>
      <x:c r="M693" s="24"/>
      <x:c r="N693" s="24"/>
    </x:row>
    <x:row r="694">
      <x:c r="A694" s="25"/>
      <x:c r="B694" s="25"/>
      <x:c r="C694" s="25"/>
      <x:c r="D694" s="25"/>
      <x:c r="E694" s="25"/>
      <x:c r="F694" s="25"/>
      <x:c r="G694" s="25"/>
      <x:c r="H694" s="25"/>
      <x:c r="I694" s="25"/>
      <x:c r="J694" s="25"/>
      <x:c r="K694" s="24"/>
      <x:c r="L694" s="24"/>
      <x:c r="M694" s="24"/>
      <x:c r="N694" s="24"/>
    </x:row>
    <x:row r="695">
      <x:c r="A695" s="25"/>
      <x:c r="B695" s="25"/>
      <x:c r="C695" s="25"/>
      <x:c r="D695" s="25"/>
      <x:c r="E695" s="25"/>
      <x:c r="F695" s="25"/>
      <x:c r="G695" s="25"/>
      <x:c r="H695" s="25"/>
      <x:c r="I695" s="25"/>
      <x:c r="J695" s="25"/>
      <x:c r="K695" s="24"/>
      <x:c r="L695" s="24"/>
      <x:c r="M695" s="24"/>
      <x:c r="N695" s="24"/>
    </x:row>
    <x:row r="696">
      <x:c r="A696" s="25"/>
      <x:c r="B696" s="25"/>
      <x:c r="C696" s="25"/>
      <x:c r="D696" s="25"/>
      <x:c r="E696" s="25"/>
      <x:c r="F696" s="25"/>
      <x:c r="G696" s="25"/>
      <x:c r="H696" s="25"/>
      <x:c r="I696" s="25"/>
      <x:c r="J696" s="25"/>
      <x:c r="K696" s="24"/>
      <x:c r="L696" s="24"/>
      <x:c r="M696" s="24"/>
      <x:c r="N696" s="24"/>
    </x:row>
    <x:row r="697">
      <x:c r="A697" s="25"/>
      <x:c r="B697" s="25"/>
      <x:c r="C697" s="25"/>
      <x:c r="D697" s="25"/>
      <x:c r="E697" s="25"/>
      <x:c r="F697" s="25"/>
      <x:c r="G697" s="25"/>
      <x:c r="H697" s="25"/>
      <x:c r="I697" s="25"/>
      <x:c r="J697" s="25"/>
      <x:c r="K697" s="24"/>
      <x:c r="L697" s="24"/>
      <x:c r="M697" s="24"/>
      <x:c r="N697" s="24"/>
    </x:row>
    <x:row r="698">
      <x:c r="A698" s="25"/>
      <x:c r="B698" s="25"/>
      <x:c r="C698" s="25"/>
      <x:c r="D698" s="25"/>
      <x:c r="E698" s="25"/>
      <x:c r="F698" s="25"/>
      <x:c r="G698" s="25"/>
      <x:c r="H698" s="25"/>
      <x:c r="I698" s="25"/>
      <x:c r="J698" s="25"/>
      <x:c r="K698" s="24"/>
      <x:c r="L698" s="24"/>
      <x:c r="M698" s="24"/>
      <x:c r="N698" s="24"/>
    </x:row>
    <x:row r="699">
      <x:c r="A699" s="25"/>
      <x:c r="B699" s="25"/>
      <x:c r="C699" s="25"/>
      <x:c r="D699" s="25"/>
      <x:c r="E699" s="25"/>
      <x:c r="F699" s="25"/>
      <x:c r="G699" s="25"/>
      <x:c r="H699" s="25"/>
      <x:c r="I699" s="25"/>
      <x:c r="J699" s="25"/>
      <x:c r="K699" s="24"/>
      <x:c r="L699" s="24"/>
      <x:c r="M699" s="24"/>
      <x:c r="N699" s="24"/>
    </x:row>
    <x:row r="700">
      <x:c r="A700" s="25"/>
      <x:c r="B700" s="25"/>
      <x:c r="C700" s="25"/>
      <x:c r="D700" s="25"/>
      <x:c r="E700" s="25"/>
      <x:c r="F700" s="25"/>
      <x:c r="G700" s="25"/>
      <x:c r="H700" s="25"/>
      <x:c r="I700" s="25"/>
      <x:c r="J700" s="25"/>
      <x:c r="K700" s="24"/>
      <x:c r="L700" s="24"/>
      <x:c r="M700" s="24"/>
      <x:c r="N700" s="24"/>
    </x:row>
    <x:row r="701">
      <x:c r="A701" s="25"/>
      <x:c r="B701" s="25"/>
      <x:c r="C701" s="25"/>
      <x:c r="D701" s="25"/>
      <x:c r="E701" s="25"/>
      <x:c r="F701" s="25"/>
      <x:c r="G701" s="25"/>
      <x:c r="H701" s="25"/>
      <x:c r="I701" s="25"/>
      <x:c r="J701" s="25"/>
      <x:c r="K701" s="24"/>
      <x:c r="L701" s="24"/>
      <x:c r="M701" s="24"/>
      <x:c r="N701" s="24"/>
    </x:row>
    <x:row r="702">
      <x:c r="A702" s="25"/>
      <x:c r="B702" s="25"/>
      <x:c r="C702" s="25"/>
      <x:c r="D702" s="25"/>
      <x:c r="E702" s="25"/>
      <x:c r="F702" s="25"/>
      <x:c r="G702" s="25"/>
      <x:c r="H702" s="25"/>
      <x:c r="I702" s="25"/>
      <x:c r="J702" s="25"/>
      <x:c r="K702" s="24"/>
      <x:c r="L702" s="24"/>
      <x:c r="M702" s="24"/>
      <x:c r="N702" s="24"/>
    </x:row>
    <x:row r="703">
      <x:c r="A703" s="25"/>
      <x:c r="B703" s="25"/>
      <x:c r="C703" s="25"/>
      <x:c r="D703" s="25"/>
      <x:c r="E703" s="25"/>
      <x:c r="F703" s="25"/>
      <x:c r="G703" s="25"/>
      <x:c r="H703" s="25"/>
      <x:c r="I703" s="25"/>
      <x:c r="J703" s="25"/>
      <x:c r="K703" s="24"/>
      <x:c r="L703" s="24"/>
      <x:c r="M703" s="24"/>
      <x:c r="N703" s="24"/>
    </x:row>
    <x:row r="704">
      <x:c r="A704" s="25"/>
      <x:c r="B704" s="25"/>
      <x:c r="C704" s="25"/>
      <x:c r="D704" s="25"/>
      <x:c r="E704" s="25"/>
      <x:c r="F704" s="25"/>
      <x:c r="G704" s="25"/>
      <x:c r="H704" s="25"/>
      <x:c r="I704" s="25"/>
      <x:c r="J704" s="25"/>
      <x:c r="K704" s="24"/>
      <x:c r="L704" s="24"/>
      <x:c r="M704" s="24"/>
      <x:c r="N704" s="24"/>
    </x:row>
    <x:row r="705">
      <x:c r="A705" s="25"/>
      <x:c r="B705" s="25"/>
      <x:c r="C705" s="25"/>
      <x:c r="D705" s="25"/>
      <x:c r="E705" s="25"/>
      <x:c r="F705" s="25"/>
      <x:c r="G705" s="25"/>
      <x:c r="H705" s="25"/>
      <x:c r="I705" s="25"/>
      <x:c r="J705" s="25"/>
      <x:c r="K705" s="24"/>
      <x:c r="L705" s="24"/>
      <x:c r="M705" s="24"/>
      <x:c r="N705" s="24"/>
    </x:row>
    <x:row r="706">
      <x:c r="A706" s="25"/>
      <x:c r="B706" s="25"/>
      <x:c r="C706" s="25"/>
      <x:c r="D706" s="25"/>
      <x:c r="E706" s="25"/>
      <x:c r="F706" s="25"/>
      <x:c r="G706" s="25"/>
      <x:c r="H706" s="25"/>
      <x:c r="I706" s="25"/>
      <x:c r="J706" s="25"/>
      <x:c r="K706" s="24"/>
      <x:c r="L706" s="24"/>
      <x:c r="M706" s="24"/>
      <x:c r="N706" s="24"/>
    </x:row>
    <x:row r="707">
      <x:c r="A707" s="25"/>
      <x:c r="B707" s="25"/>
      <x:c r="C707" s="25"/>
      <x:c r="D707" s="25"/>
      <x:c r="E707" s="25"/>
      <x:c r="F707" s="25"/>
      <x:c r="G707" s="25"/>
      <x:c r="H707" s="25"/>
      <x:c r="I707" s="25"/>
      <x:c r="J707" s="25"/>
      <x:c r="K707" s="24"/>
      <x:c r="L707" s="24"/>
      <x:c r="M707" s="24"/>
      <x:c r="N707" s="24"/>
    </x:row>
    <x:row r="708">
      <x:c r="A708" s="25"/>
      <x:c r="B708" s="25"/>
      <x:c r="C708" s="25"/>
      <x:c r="D708" s="25"/>
      <x:c r="E708" s="25"/>
      <x:c r="F708" s="25"/>
      <x:c r="G708" s="25"/>
      <x:c r="H708" s="25"/>
      <x:c r="I708" s="25"/>
      <x:c r="J708" s="25"/>
      <x:c r="K708" s="24"/>
      <x:c r="L708" s="24"/>
      <x:c r="M708" s="24"/>
      <x:c r="N708" s="24"/>
    </x:row>
    <x:row r="709">
      <x:c r="A709" s="25"/>
      <x:c r="B709" s="25"/>
      <x:c r="C709" s="25"/>
      <x:c r="D709" s="25"/>
      <x:c r="E709" s="25"/>
      <x:c r="F709" s="25"/>
      <x:c r="G709" s="25"/>
      <x:c r="H709" s="25"/>
      <x:c r="I709" s="25"/>
      <x:c r="J709" s="25"/>
      <x:c r="K709" s="24"/>
      <x:c r="L709" s="24"/>
      <x:c r="M709" s="24"/>
      <x:c r="N709" s="24"/>
    </x:row>
    <x:row r="710">
      <x:c r="A710" s="25"/>
      <x:c r="B710" s="25"/>
      <x:c r="C710" s="25"/>
      <x:c r="D710" s="25"/>
      <x:c r="E710" s="25"/>
      <x:c r="F710" s="25"/>
      <x:c r="G710" s="25"/>
      <x:c r="H710" s="25"/>
      <x:c r="I710" s="25"/>
      <x:c r="J710" s="25"/>
      <x:c r="K710" s="24"/>
      <x:c r="L710" s="24"/>
      <x:c r="M710" s="24"/>
      <x:c r="N710" s="24"/>
    </x:row>
    <x:row r="711">
      <x:c r="A711" s="25"/>
      <x:c r="B711" s="25"/>
      <x:c r="C711" s="25"/>
      <x:c r="D711" s="25"/>
      <x:c r="E711" s="25"/>
      <x:c r="F711" s="25"/>
      <x:c r="G711" s="25"/>
      <x:c r="H711" s="25"/>
      <x:c r="I711" s="25"/>
      <x:c r="J711" s="25"/>
      <x:c r="K711" s="24"/>
      <x:c r="L711" s="24"/>
      <x:c r="M711" s="24"/>
      <x:c r="N711" s="24"/>
    </x:row>
    <x:row r="712">
      <x:c r="A712" s="25"/>
      <x:c r="B712" s="25"/>
      <x:c r="C712" s="25"/>
      <x:c r="D712" s="25"/>
      <x:c r="E712" s="25"/>
      <x:c r="F712" s="25"/>
      <x:c r="G712" s="25"/>
      <x:c r="H712" s="25"/>
      <x:c r="I712" s="25"/>
      <x:c r="J712" s="25"/>
      <x:c r="K712" s="24"/>
      <x:c r="L712" s="24"/>
      <x:c r="M712" s="24"/>
      <x:c r="N712" s="24"/>
    </x:row>
    <x:row r="713">
      <x:c r="A713" s="25"/>
      <x:c r="B713" s="25"/>
      <x:c r="C713" s="25"/>
      <x:c r="D713" s="25"/>
      <x:c r="E713" s="25"/>
      <x:c r="F713" s="25"/>
      <x:c r="G713" s="25"/>
      <x:c r="H713" s="25"/>
      <x:c r="I713" s="25"/>
      <x:c r="J713" s="25"/>
      <x:c r="K713" s="24"/>
      <x:c r="L713" s="24"/>
      <x:c r="M713" s="24"/>
      <x:c r="N713" s="24"/>
    </x:row>
    <x:row r="714">
      <x:c r="A714" s="25"/>
      <x:c r="B714" s="25"/>
      <x:c r="C714" s="25"/>
      <x:c r="D714" s="25"/>
      <x:c r="E714" s="25"/>
      <x:c r="F714" s="25"/>
      <x:c r="G714" s="25"/>
      <x:c r="H714" s="25"/>
      <x:c r="I714" s="25"/>
      <x:c r="J714" s="25"/>
      <x:c r="K714" s="24"/>
      <x:c r="L714" s="24"/>
      <x:c r="M714" s="24"/>
      <x:c r="N714" s="24"/>
    </x:row>
    <x:row r="715">
      <x:c r="A715" s="25"/>
      <x:c r="B715" s="25"/>
      <x:c r="C715" s="25"/>
      <x:c r="D715" s="25"/>
      <x:c r="E715" s="25"/>
      <x:c r="F715" s="25"/>
      <x:c r="G715" s="25"/>
      <x:c r="H715" s="25"/>
      <x:c r="I715" s="25"/>
      <x:c r="J715" s="25"/>
      <x:c r="K715" s="24"/>
      <x:c r="L715" s="24"/>
      <x:c r="M715" s="24"/>
      <x:c r="N715" s="24"/>
    </x:row>
    <x:row r="716">
      <x:c r="A716" s="25"/>
      <x:c r="B716" s="25"/>
      <x:c r="C716" s="25"/>
      <x:c r="D716" s="25"/>
      <x:c r="E716" s="25"/>
      <x:c r="F716" s="25"/>
      <x:c r="G716" s="25"/>
      <x:c r="H716" s="25"/>
      <x:c r="I716" s="25"/>
      <x:c r="J716" s="25"/>
      <x:c r="K716" s="24"/>
      <x:c r="L716" s="24"/>
      <x:c r="M716" s="24"/>
      <x:c r="N716" s="24"/>
    </x:row>
    <x:row r="717">
      <x:c r="A717" s="25"/>
      <x:c r="B717" s="25"/>
      <x:c r="C717" s="25"/>
      <x:c r="D717" s="25"/>
      <x:c r="E717" s="25"/>
      <x:c r="F717" s="25"/>
      <x:c r="G717" s="25"/>
      <x:c r="H717" s="25"/>
      <x:c r="I717" s="25"/>
      <x:c r="J717" s="25"/>
      <x:c r="K717" s="24"/>
      <x:c r="L717" s="24"/>
      <x:c r="M717" s="24"/>
      <x:c r="N717" s="24"/>
    </x:row>
    <x:row r="718">
      <x:c r="A718" s="25"/>
      <x:c r="B718" s="25"/>
      <x:c r="C718" s="25"/>
      <x:c r="D718" s="25"/>
      <x:c r="E718" s="25"/>
      <x:c r="F718" s="25"/>
      <x:c r="G718" s="25"/>
      <x:c r="H718" s="25"/>
      <x:c r="I718" s="25"/>
      <x:c r="J718" s="25"/>
      <x:c r="K718" s="24"/>
      <x:c r="L718" s="24"/>
      <x:c r="M718" s="24"/>
      <x:c r="N718" s="24"/>
    </x:row>
    <x:row r="719">
      <x:c r="A719" s="25"/>
      <x:c r="B719" s="25"/>
      <x:c r="C719" s="25"/>
      <x:c r="D719" s="25"/>
      <x:c r="E719" s="25"/>
      <x:c r="F719" s="25"/>
      <x:c r="G719" s="25"/>
      <x:c r="H719" s="25"/>
      <x:c r="I719" s="25"/>
      <x:c r="J719" s="25"/>
      <x:c r="K719" s="24"/>
      <x:c r="L719" s="24"/>
      <x:c r="M719" s="24"/>
      <x:c r="N719" s="24"/>
    </x:row>
    <x:row r="720">
      <x:c r="A720" s="25"/>
      <x:c r="B720" s="25"/>
      <x:c r="C720" s="25"/>
      <x:c r="D720" s="25"/>
      <x:c r="E720" s="25"/>
      <x:c r="F720" s="25"/>
      <x:c r="G720" s="25"/>
      <x:c r="H720" s="25"/>
      <x:c r="I720" s="25"/>
      <x:c r="J720" s="25"/>
      <x:c r="K720" s="24"/>
      <x:c r="L720" s="24"/>
      <x:c r="M720" s="24"/>
      <x:c r="N720" s="24"/>
    </x:row>
    <x:row r="721">
      <x:c r="A721" s="25"/>
      <x:c r="B721" s="25"/>
      <x:c r="C721" s="25"/>
      <x:c r="D721" s="25"/>
      <x:c r="E721" s="25"/>
      <x:c r="F721" s="25"/>
      <x:c r="G721" s="25"/>
      <x:c r="H721" s="25"/>
      <x:c r="I721" s="25"/>
      <x:c r="J721" s="25"/>
      <x:c r="K721" s="24"/>
      <x:c r="L721" s="24"/>
      <x:c r="M721" s="24"/>
      <x:c r="N721" s="24"/>
    </x:row>
    <x:row r="722">
      <x:c r="A722" s="25"/>
      <x:c r="B722" s="25"/>
      <x:c r="C722" s="25"/>
      <x:c r="D722" s="25"/>
      <x:c r="E722" s="25"/>
      <x:c r="F722" s="25"/>
      <x:c r="G722" s="25"/>
      <x:c r="H722" s="25"/>
      <x:c r="I722" s="25"/>
      <x:c r="J722" s="25"/>
      <x:c r="K722" s="24"/>
      <x:c r="L722" s="24"/>
      <x:c r="M722" s="24"/>
      <x:c r="N722" s="24"/>
    </x:row>
    <x:row r="723">
      <x:c r="A723" s="25"/>
      <x:c r="B723" s="25"/>
      <x:c r="C723" s="25"/>
      <x:c r="D723" s="25"/>
      <x:c r="E723" s="25"/>
      <x:c r="F723" s="25"/>
      <x:c r="G723" s="25"/>
      <x:c r="H723" s="25"/>
      <x:c r="I723" s="25"/>
      <x:c r="J723" s="25"/>
      <x:c r="K723" s="24"/>
      <x:c r="L723" s="24"/>
      <x:c r="M723" s="24"/>
      <x:c r="N723" s="24"/>
    </x:row>
    <x:row r="724">
      <x:c r="A724" s="25"/>
      <x:c r="B724" s="25"/>
      <x:c r="C724" s="25"/>
      <x:c r="D724" s="25"/>
      <x:c r="E724" s="25"/>
      <x:c r="F724" s="25"/>
      <x:c r="G724" s="25"/>
      <x:c r="H724" s="25"/>
      <x:c r="I724" s="25"/>
      <x:c r="J724" s="25"/>
      <x:c r="K724" s="24"/>
      <x:c r="L724" s="24"/>
      <x:c r="M724" s="24"/>
      <x:c r="N724" s="24"/>
    </x:row>
    <x:row r="725">
      <x:c r="A725" s="25"/>
      <x:c r="B725" s="25"/>
      <x:c r="C725" s="25"/>
      <x:c r="D725" s="25"/>
      <x:c r="E725" s="25"/>
      <x:c r="F725" s="25"/>
      <x:c r="G725" s="25"/>
      <x:c r="H725" s="25"/>
      <x:c r="I725" s="25"/>
      <x:c r="J725" s="25"/>
      <x:c r="K725" s="24"/>
      <x:c r="L725" s="24"/>
      <x:c r="M725" s="24"/>
      <x:c r="N725" s="24"/>
    </x:row>
    <x:row r="726">
      <x:c r="A726" s="25"/>
      <x:c r="B726" s="25"/>
      <x:c r="C726" s="25"/>
      <x:c r="D726" s="25"/>
      <x:c r="E726" s="25"/>
      <x:c r="F726" s="25"/>
      <x:c r="G726" s="25"/>
      <x:c r="H726" s="25"/>
      <x:c r="I726" s="25"/>
      <x:c r="J726" s="25"/>
      <x:c r="K726" s="24"/>
      <x:c r="L726" s="24"/>
      <x:c r="M726" s="24"/>
      <x:c r="N726" s="24"/>
    </x:row>
    <x:row r="727">
      <x:c r="A727" s="25"/>
      <x:c r="B727" s="25"/>
      <x:c r="C727" s="25"/>
      <x:c r="D727" s="25"/>
      <x:c r="E727" s="25"/>
      <x:c r="F727" s="25"/>
      <x:c r="G727" s="25"/>
      <x:c r="H727" s="25"/>
      <x:c r="I727" s="25"/>
      <x:c r="J727" s="25"/>
      <x:c r="K727" s="24"/>
      <x:c r="L727" s="24"/>
      <x:c r="M727" s="24"/>
      <x:c r="N727" s="24"/>
    </x:row>
    <x:row r="728">
      <x:c r="A728" s="25"/>
      <x:c r="B728" s="25"/>
      <x:c r="C728" s="25"/>
      <x:c r="D728" s="25"/>
      <x:c r="E728" s="25"/>
      <x:c r="F728" s="25"/>
      <x:c r="G728" s="25"/>
      <x:c r="H728" s="25"/>
      <x:c r="I728" s="25"/>
      <x:c r="J728" s="25"/>
      <x:c r="K728" s="24"/>
      <x:c r="L728" s="24"/>
      <x:c r="M728" s="24"/>
      <x:c r="N728" s="24"/>
    </x:row>
    <x:row r="729">
      <x:c r="A729" s="25"/>
      <x:c r="B729" s="25"/>
      <x:c r="C729" s="25"/>
      <x:c r="D729" s="25"/>
      <x:c r="E729" s="25"/>
      <x:c r="F729" s="25"/>
      <x:c r="G729" s="25"/>
      <x:c r="H729" s="25"/>
      <x:c r="I729" s="25"/>
      <x:c r="J729" s="25"/>
      <x:c r="K729" s="24"/>
      <x:c r="L729" s="24"/>
      <x:c r="M729" s="24"/>
      <x:c r="N729" s="24"/>
    </x:row>
    <x:row r="730">
      <x:c r="A730" s="25"/>
      <x:c r="B730" s="25"/>
      <x:c r="C730" s="25"/>
      <x:c r="D730" s="25"/>
      <x:c r="E730" s="25"/>
      <x:c r="F730" s="25"/>
      <x:c r="G730" s="25"/>
      <x:c r="H730" s="25"/>
      <x:c r="I730" s="25"/>
      <x:c r="J730" s="25"/>
      <x:c r="K730" s="24"/>
      <x:c r="L730" s="24"/>
      <x:c r="M730" s="24"/>
      <x:c r="N730" s="24"/>
    </x:row>
    <x:row r="731">
      <x:c r="A731" s="25"/>
      <x:c r="B731" s="25"/>
      <x:c r="C731" s="25"/>
      <x:c r="D731" s="25"/>
      <x:c r="E731" s="25"/>
      <x:c r="F731" s="25"/>
      <x:c r="G731" s="25"/>
      <x:c r="H731" s="25"/>
      <x:c r="I731" s="25"/>
      <x:c r="J731" s="25"/>
      <x:c r="K731" s="24"/>
      <x:c r="L731" s="24"/>
      <x:c r="M731" s="24"/>
      <x:c r="N731" s="24"/>
    </x:row>
    <x:row r="732">
      <x:c r="A732" s="25"/>
      <x:c r="B732" s="25"/>
      <x:c r="C732" s="25"/>
      <x:c r="D732" s="25"/>
      <x:c r="E732" s="25"/>
      <x:c r="F732" s="25"/>
      <x:c r="G732" s="25"/>
      <x:c r="H732" s="25"/>
      <x:c r="I732" s="25"/>
      <x:c r="J732" s="25"/>
      <x:c r="K732" s="24"/>
      <x:c r="L732" s="24"/>
      <x:c r="M732" s="24"/>
      <x:c r="N732" s="24"/>
    </x:row>
    <x:row r="733">
      <x:c r="A733" s="25"/>
      <x:c r="B733" s="25"/>
      <x:c r="C733" s="25"/>
      <x:c r="D733" s="25"/>
      <x:c r="E733" s="25"/>
      <x:c r="F733" s="25"/>
      <x:c r="G733" s="25"/>
      <x:c r="H733" s="25"/>
      <x:c r="I733" s="25"/>
      <x:c r="J733" s="25"/>
      <x:c r="K733" s="24"/>
      <x:c r="L733" s="24"/>
      <x:c r="M733" s="24"/>
      <x:c r="N733" s="24"/>
    </x:row>
    <x:row r="734">
      <x:c r="A734" s="25"/>
      <x:c r="B734" s="25"/>
      <x:c r="C734" s="25"/>
      <x:c r="D734" s="25"/>
      <x:c r="E734" s="25"/>
      <x:c r="F734" s="25"/>
      <x:c r="G734" s="25"/>
      <x:c r="H734" s="25"/>
      <x:c r="I734" s="25"/>
      <x:c r="J734" s="25"/>
      <x:c r="K734" s="24"/>
      <x:c r="L734" s="24"/>
      <x:c r="M734" s="24"/>
      <x:c r="N734" s="24"/>
    </x:row>
    <x:row r="735">
      <x:c r="A735" s="25"/>
      <x:c r="B735" s="25"/>
      <x:c r="C735" s="25"/>
      <x:c r="D735" s="25"/>
      <x:c r="E735" s="25"/>
      <x:c r="F735" s="25"/>
      <x:c r="G735" s="25"/>
      <x:c r="H735" s="25"/>
      <x:c r="I735" s="25"/>
      <x:c r="J735" s="25"/>
      <x:c r="K735" s="24"/>
      <x:c r="L735" s="24"/>
      <x:c r="M735" s="24"/>
      <x:c r="N735" s="24"/>
    </x:row>
    <x:row r="736">
      <x:c r="A736" s="25"/>
      <x:c r="B736" s="25"/>
      <x:c r="C736" s="25"/>
      <x:c r="D736" s="25"/>
      <x:c r="E736" s="25"/>
      <x:c r="F736" s="25"/>
      <x:c r="G736" s="25"/>
      <x:c r="H736" s="25"/>
      <x:c r="I736" s="25"/>
      <x:c r="J736" s="25"/>
      <x:c r="K736" s="24"/>
      <x:c r="L736" s="24"/>
      <x:c r="M736" s="24"/>
      <x:c r="N736" s="24"/>
    </x:row>
    <x:row r="737">
      <x:c r="A737" s="25"/>
      <x:c r="B737" s="25"/>
      <x:c r="C737" s="25"/>
      <x:c r="D737" s="25"/>
      <x:c r="E737" s="25"/>
      <x:c r="F737" s="25"/>
      <x:c r="G737" s="25"/>
      <x:c r="H737" s="25"/>
      <x:c r="I737" s="25"/>
      <x:c r="J737" s="25"/>
      <x:c r="K737" s="24"/>
      <x:c r="L737" s="24"/>
      <x:c r="M737" s="24"/>
      <x:c r="N737" s="24"/>
    </x:row>
    <x:row r="738">
      <x:c r="A738" s="25"/>
      <x:c r="B738" s="25"/>
      <x:c r="C738" s="25"/>
      <x:c r="D738" s="25"/>
      <x:c r="E738" s="25"/>
      <x:c r="F738" s="25"/>
      <x:c r="G738" s="25"/>
      <x:c r="H738" s="25"/>
      <x:c r="I738" s="25"/>
      <x:c r="J738" s="25"/>
      <x:c r="K738" s="24"/>
      <x:c r="L738" s="24"/>
      <x:c r="M738" s="24"/>
      <x:c r="N738" s="24"/>
    </x:row>
    <x:row r="739">
      <x:c r="A739" s="25"/>
      <x:c r="B739" s="25"/>
      <x:c r="C739" s="25"/>
      <x:c r="D739" s="25"/>
      <x:c r="E739" s="25"/>
      <x:c r="F739" s="25"/>
      <x:c r="G739" s="25"/>
      <x:c r="H739" s="25"/>
      <x:c r="I739" s="25"/>
      <x:c r="J739" s="25"/>
      <x:c r="K739" s="24"/>
      <x:c r="L739" s="24"/>
      <x:c r="M739" s="24"/>
      <x:c r="N739" s="24"/>
    </x:row>
    <x:row r="740">
      <x:c r="A740" s="25"/>
      <x:c r="B740" s="25"/>
      <x:c r="C740" s="25"/>
      <x:c r="D740" s="25"/>
      <x:c r="E740" s="25"/>
      <x:c r="F740" s="25"/>
      <x:c r="G740" s="25"/>
      <x:c r="H740" s="25"/>
      <x:c r="I740" s="25"/>
      <x:c r="J740" s="25"/>
      <x:c r="K740" s="24"/>
      <x:c r="L740" s="24"/>
      <x:c r="M740" s="24"/>
      <x:c r="N740" s="24"/>
    </x:row>
    <x:row r="741">
      <x:c r="A741" s="25"/>
      <x:c r="B741" s="25"/>
      <x:c r="C741" s="25"/>
      <x:c r="D741" s="25"/>
      <x:c r="E741" s="25"/>
      <x:c r="F741" s="25"/>
      <x:c r="G741" s="25"/>
      <x:c r="H741" s="25"/>
      <x:c r="I741" s="25"/>
      <x:c r="J741" s="25"/>
      <x:c r="K741" s="24"/>
      <x:c r="L741" s="24"/>
      <x:c r="M741" s="24"/>
      <x:c r="N741" s="24"/>
    </x:row>
    <x:row r="742">
      <x:c r="A742" s="25"/>
      <x:c r="B742" s="25"/>
      <x:c r="C742" s="25"/>
      <x:c r="D742" s="25"/>
      <x:c r="E742" s="25"/>
      <x:c r="F742" s="25"/>
      <x:c r="G742" s="25"/>
      <x:c r="H742" s="25"/>
      <x:c r="I742" s="25"/>
      <x:c r="J742" s="25"/>
      <x:c r="K742" s="24"/>
      <x:c r="L742" s="24"/>
      <x:c r="M742" s="24"/>
      <x:c r="N742" s="24"/>
    </x:row>
    <x:row r="743">
      <x:c r="A743" s="25"/>
      <x:c r="B743" s="25"/>
      <x:c r="C743" s="25"/>
      <x:c r="D743" s="25"/>
      <x:c r="E743" s="25"/>
      <x:c r="F743" s="25"/>
      <x:c r="G743" s="25"/>
      <x:c r="H743" s="25"/>
      <x:c r="I743" s="25"/>
      <x:c r="J743" s="25"/>
      <x:c r="K743" s="24"/>
      <x:c r="L743" s="24"/>
      <x:c r="M743" s="24"/>
      <x:c r="N743" s="24"/>
    </x:row>
    <x:row r="744">
      <x:c r="A744" s="25"/>
      <x:c r="B744" s="25"/>
      <x:c r="C744" s="25"/>
      <x:c r="D744" s="25"/>
      <x:c r="E744" s="25"/>
      <x:c r="F744" s="25"/>
      <x:c r="G744" s="25"/>
      <x:c r="H744" s="25"/>
      <x:c r="I744" s="25"/>
      <x:c r="J744" s="25"/>
      <x:c r="K744" s="24"/>
      <x:c r="L744" s="24"/>
      <x:c r="M744" s="24"/>
      <x:c r="N744" s="24"/>
    </x:row>
    <x:row r="745">
      <x:c r="A745" s="25"/>
      <x:c r="B745" s="25"/>
      <x:c r="C745" s="25"/>
      <x:c r="D745" s="25"/>
      <x:c r="E745" s="25"/>
      <x:c r="F745" s="25"/>
      <x:c r="G745" s="25"/>
      <x:c r="H745" s="25"/>
      <x:c r="I745" s="25"/>
      <x:c r="J745" s="25"/>
      <x:c r="K745" s="24"/>
      <x:c r="L745" s="24"/>
      <x:c r="M745" s="24"/>
      <x:c r="N745" s="24"/>
    </x:row>
    <x:row r="746">
      <x:c r="A746" s="25"/>
      <x:c r="B746" s="25"/>
      <x:c r="C746" s="25"/>
      <x:c r="D746" s="25"/>
      <x:c r="E746" s="25"/>
      <x:c r="F746" s="25"/>
      <x:c r="G746" s="25"/>
      <x:c r="H746" s="25"/>
      <x:c r="I746" s="25"/>
      <x:c r="J746" s="25"/>
      <x:c r="K746" s="24"/>
      <x:c r="L746" s="24"/>
      <x:c r="M746" s="24"/>
      <x:c r="N746" s="24"/>
    </x:row>
    <x:row r="747">
      <x:c r="A747" s="25"/>
      <x:c r="B747" s="25"/>
      <x:c r="C747" s="25"/>
      <x:c r="D747" s="25"/>
      <x:c r="E747" s="25"/>
      <x:c r="F747" s="25"/>
      <x:c r="G747" s="25"/>
      <x:c r="H747" s="25"/>
      <x:c r="I747" s="25"/>
      <x:c r="J747" s="25"/>
      <x:c r="K747" s="24"/>
      <x:c r="L747" s="24"/>
      <x:c r="M747" s="24"/>
      <x:c r="N747" s="24"/>
    </x:row>
    <x:row r="748">
      <x:c r="A748" s="25"/>
      <x:c r="B748" s="25"/>
      <x:c r="C748" s="25"/>
      <x:c r="D748" s="25"/>
      <x:c r="E748" s="25"/>
      <x:c r="F748" s="25"/>
      <x:c r="G748" s="25"/>
      <x:c r="H748" s="25"/>
      <x:c r="I748" s="25"/>
      <x:c r="J748" s="25"/>
      <x:c r="K748" s="24"/>
      <x:c r="L748" s="24"/>
      <x:c r="M748" s="24"/>
      <x:c r="N748" s="24"/>
    </x:row>
    <x:row r="749">
      <x:c r="A749" s="25"/>
      <x:c r="B749" s="25"/>
      <x:c r="C749" s="25"/>
      <x:c r="D749" s="25"/>
      <x:c r="E749" s="25"/>
      <x:c r="F749" s="25"/>
      <x:c r="G749" s="25"/>
      <x:c r="H749" s="25"/>
      <x:c r="I749" s="25"/>
      <x:c r="J749" s="25"/>
      <x:c r="K749" s="24"/>
      <x:c r="L749" s="24"/>
      <x:c r="M749" s="24"/>
      <x:c r="N749" s="24"/>
    </x:row>
    <x:row r="750">
      <x:c r="A750" s="25"/>
      <x:c r="B750" s="25"/>
      <x:c r="C750" s="25"/>
      <x:c r="D750" s="25"/>
      <x:c r="E750" s="25"/>
      <x:c r="F750" s="25"/>
      <x:c r="G750" s="25"/>
      <x:c r="H750" s="25"/>
      <x:c r="I750" s="25"/>
      <x:c r="J750" s="25"/>
      <x:c r="K750" s="24"/>
      <x:c r="L750" s="24"/>
      <x:c r="M750" s="24"/>
      <x:c r="N750" s="24"/>
    </x:row>
    <x:row r="751">
      <x:c r="A751" s="25"/>
      <x:c r="B751" s="25"/>
      <x:c r="C751" s="25"/>
      <x:c r="D751" s="25"/>
      <x:c r="E751" s="25"/>
      <x:c r="F751" s="25"/>
      <x:c r="G751" s="25"/>
      <x:c r="H751" s="25"/>
      <x:c r="I751" s="25"/>
      <x:c r="J751" s="25"/>
      <x:c r="K751" s="24"/>
      <x:c r="L751" s="24"/>
      <x:c r="M751" s="24"/>
      <x:c r="N751" s="24"/>
    </x:row>
    <x:row r="752">
      <x:c r="A752" s="25"/>
      <x:c r="B752" s="25"/>
      <x:c r="C752" s="25"/>
      <x:c r="D752" s="25"/>
      <x:c r="E752" s="25"/>
      <x:c r="F752" s="25"/>
      <x:c r="G752" s="25"/>
      <x:c r="H752" s="25"/>
      <x:c r="I752" s="25"/>
      <x:c r="J752" s="25"/>
      <x:c r="K752" s="24"/>
      <x:c r="L752" s="24"/>
      <x:c r="M752" s="24"/>
      <x:c r="N752" s="24"/>
    </x:row>
    <x:row r="753">
      <x:c r="A753" s="25"/>
      <x:c r="B753" s="25"/>
      <x:c r="C753" s="25"/>
      <x:c r="D753" s="25"/>
      <x:c r="E753" s="25"/>
      <x:c r="F753" s="25"/>
      <x:c r="G753" s="25"/>
      <x:c r="H753" s="25"/>
      <x:c r="I753" s="25"/>
      <x:c r="J753" s="25"/>
      <x:c r="K753" s="24"/>
      <x:c r="L753" s="24"/>
      <x:c r="M753" s="24"/>
      <x:c r="N753" s="24"/>
    </x:row>
    <x:row r="754">
      <x:c r="A754" s="25"/>
      <x:c r="B754" s="25"/>
      <x:c r="C754" s="25"/>
      <x:c r="D754" s="25"/>
      <x:c r="E754" s="25"/>
      <x:c r="F754" s="25"/>
      <x:c r="G754" s="25"/>
      <x:c r="H754" s="25"/>
      <x:c r="I754" s="25"/>
      <x:c r="J754" s="25"/>
      <x:c r="K754" s="24"/>
      <x:c r="L754" s="24"/>
      <x:c r="M754" s="24"/>
      <x:c r="N754" s="24"/>
    </x:row>
    <x:row r="755">
      <x:c r="A755" s="25"/>
      <x:c r="B755" s="25"/>
      <x:c r="C755" s="25"/>
      <x:c r="D755" s="25"/>
      <x:c r="E755" s="25"/>
      <x:c r="F755" s="25"/>
      <x:c r="G755" s="25"/>
      <x:c r="H755" s="25"/>
      <x:c r="I755" s="25"/>
      <x:c r="J755" s="25"/>
      <x:c r="K755" s="24"/>
      <x:c r="L755" s="24"/>
      <x:c r="M755" s="24"/>
      <x:c r="N755" s="24"/>
    </x:row>
    <x:row r="756">
      <x:c r="A756" s="25"/>
      <x:c r="B756" s="25"/>
      <x:c r="C756" s="25"/>
      <x:c r="D756" s="25"/>
      <x:c r="E756" s="25"/>
      <x:c r="F756" s="25"/>
      <x:c r="G756" s="25"/>
      <x:c r="H756" s="25"/>
      <x:c r="I756" s="25"/>
      <x:c r="J756" s="25"/>
      <x:c r="K756" s="24"/>
      <x:c r="L756" s="24"/>
      <x:c r="M756" s="24"/>
      <x:c r="N756" s="24"/>
    </x:row>
    <x:row r="757">
      <x:c r="A757" s="25"/>
      <x:c r="B757" s="25"/>
      <x:c r="C757" s="25"/>
      <x:c r="D757" s="25"/>
      <x:c r="E757" s="25"/>
      <x:c r="F757" s="25"/>
      <x:c r="G757" s="25"/>
      <x:c r="H757" s="25"/>
      <x:c r="I757" s="25"/>
      <x:c r="J757" s="25"/>
      <x:c r="K757" s="24"/>
      <x:c r="L757" s="24"/>
      <x:c r="M757" s="24"/>
      <x:c r="N757" s="24"/>
    </x:row>
    <x:row r="758">
      <x:c r="A758" s="25"/>
      <x:c r="B758" s="25"/>
      <x:c r="C758" s="25"/>
      <x:c r="D758" s="25"/>
      <x:c r="E758" s="25"/>
      <x:c r="F758" s="25"/>
      <x:c r="G758" s="25"/>
      <x:c r="H758" s="25"/>
      <x:c r="I758" s="25"/>
      <x:c r="J758" s="25"/>
      <x:c r="K758" s="24"/>
      <x:c r="L758" s="24"/>
      <x:c r="M758" s="24"/>
      <x:c r="N758" s="24"/>
    </x:row>
    <x:row r="759">
      <x:c r="A759" s="25"/>
      <x:c r="B759" s="25"/>
      <x:c r="C759" s="25"/>
      <x:c r="D759" s="25"/>
      <x:c r="E759" s="25"/>
      <x:c r="F759" s="25"/>
      <x:c r="G759" s="25"/>
      <x:c r="H759" s="25"/>
      <x:c r="I759" s="25"/>
      <x:c r="J759" s="25"/>
      <x:c r="K759" s="24"/>
      <x:c r="L759" s="24"/>
      <x:c r="M759" s="24"/>
      <x:c r="N759" s="24"/>
    </x:row>
    <x:row r="760">
      <x:c r="A760" s="25"/>
      <x:c r="B760" s="25"/>
      <x:c r="C760" s="25"/>
      <x:c r="D760" s="25"/>
      <x:c r="E760" s="25"/>
      <x:c r="F760" s="25"/>
      <x:c r="G760" s="25"/>
      <x:c r="H760" s="25"/>
      <x:c r="I760" s="25"/>
      <x:c r="J760" s="25"/>
      <x:c r="K760" s="24"/>
      <x:c r="L760" s="24"/>
      <x:c r="M760" s="24"/>
      <x:c r="N760" s="24"/>
    </x:row>
    <x:row r="761">
      <x:c r="A761" s="25"/>
      <x:c r="B761" s="25"/>
      <x:c r="C761" s="25"/>
      <x:c r="D761" s="25"/>
      <x:c r="E761" s="25"/>
      <x:c r="F761" s="25"/>
      <x:c r="G761" s="25"/>
      <x:c r="H761" s="25"/>
      <x:c r="I761" s="25"/>
      <x:c r="J761" s="25"/>
      <x:c r="K761" s="24"/>
      <x:c r="L761" s="24"/>
      <x:c r="M761" s="24"/>
      <x:c r="N761" s="24"/>
    </x:row>
    <x:row r="762">
      <x:c r="A762" s="25"/>
      <x:c r="B762" s="25"/>
      <x:c r="C762" s="25"/>
      <x:c r="D762" s="25"/>
      <x:c r="E762" s="25"/>
      <x:c r="F762" s="25"/>
      <x:c r="G762" s="25"/>
      <x:c r="H762" s="25"/>
      <x:c r="I762" s="25"/>
      <x:c r="J762" s="25"/>
      <x:c r="K762" s="24"/>
      <x:c r="L762" s="24"/>
      <x:c r="M762" s="24"/>
      <x:c r="N762" s="24"/>
    </x:row>
    <x:row r="763">
      <x:c r="A763" s="25"/>
      <x:c r="B763" s="25"/>
      <x:c r="C763" s="25"/>
      <x:c r="D763" s="25"/>
      <x:c r="E763" s="25"/>
      <x:c r="F763" s="25"/>
      <x:c r="G763" s="25"/>
      <x:c r="H763" s="25"/>
      <x:c r="I763" s="25"/>
      <x:c r="J763" s="25"/>
      <x:c r="K763" s="24"/>
      <x:c r="L763" s="24"/>
      <x:c r="M763" s="24"/>
      <x:c r="N763" s="24"/>
    </x:row>
    <x:row r="764">
      <x:c r="A764" s="25"/>
      <x:c r="B764" s="25"/>
      <x:c r="C764" s="25"/>
      <x:c r="D764" s="25"/>
      <x:c r="E764" s="25"/>
      <x:c r="F764" s="25"/>
      <x:c r="G764" s="25"/>
      <x:c r="H764" s="25"/>
      <x:c r="I764" s="25"/>
      <x:c r="J764" s="25"/>
      <x:c r="K764" s="24"/>
      <x:c r="L764" s="24"/>
      <x:c r="M764" s="24"/>
      <x:c r="N764" s="24"/>
    </x:row>
    <x:row r="765">
      <x:c r="A765" s="25"/>
      <x:c r="B765" s="25"/>
      <x:c r="C765" s="25"/>
      <x:c r="D765" s="25"/>
      <x:c r="E765" s="25"/>
      <x:c r="F765" s="25"/>
      <x:c r="G765" s="25"/>
      <x:c r="H765" s="25"/>
      <x:c r="I765" s="25"/>
      <x:c r="J765" s="25"/>
      <x:c r="K765" s="24"/>
      <x:c r="L765" s="24"/>
      <x:c r="M765" s="24"/>
      <x:c r="N765" s="24"/>
    </x:row>
    <x:row r="766">
      <x:c r="A766" s="25"/>
      <x:c r="B766" s="25"/>
      <x:c r="C766" s="25"/>
      <x:c r="D766" s="25"/>
      <x:c r="E766" s="25"/>
      <x:c r="F766" s="25"/>
      <x:c r="G766" s="25"/>
      <x:c r="H766" s="25"/>
      <x:c r="I766" s="25"/>
      <x:c r="J766" s="25"/>
      <x:c r="K766" s="24"/>
      <x:c r="L766" s="24"/>
      <x:c r="M766" s="24"/>
      <x:c r="N766" s="24"/>
    </x:row>
    <x:row r="767">
      <x:c r="A767" s="25"/>
      <x:c r="B767" s="25"/>
      <x:c r="C767" s="25"/>
      <x:c r="D767" s="25"/>
      <x:c r="E767" s="25"/>
      <x:c r="F767" s="25"/>
      <x:c r="G767" s="25"/>
      <x:c r="H767" s="25"/>
      <x:c r="I767" s="25"/>
      <x:c r="J767" s="25"/>
      <x:c r="K767" s="24"/>
      <x:c r="L767" s="24"/>
      <x:c r="M767" s="24"/>
      <x:c r="N767" s="24"/>
    </x:row>
    <x:row r="768">
      <x:c r="A768" s="25"/>
      <x:c r="B768" s="25"/>
      <x:c r="C768" s="25"/>
      <x:c r="D768" s="25"/>
      <x:c r="E768" s="25"/>
      <x:c r="F768" s="25"/>
      <x:c r="G768" s="25"/>
      <x:c r="H768" s="25"/>
      <x:c r="I768" s="25"/>
      <x:c r="J768" s="25"/>
      <x:c r="K768" s="24"/>
      <x:c r="L768" s="24"/>
      <x:c r="M768" s="24"/>
      <x:c r="N768" s="24"/>
    </x:row>
    <x:row r="769">
      <x:c r="A769" s="25"/>
      <x:c r="B769" s="25"/>
      <x:c r="C769" s="25"/>
      <x:c r="D769" s="25"/>
      <x:c r="E769" s="25"/>
      <x:c r="F769" s="25"/>
      <x:c r="G769" s="25"/>
      <x:c r="H769" s="25"/>
      <x:c r="I769" s="25"/>
      <x:c r="J769" s="25"/>
      <x:c r="K769" s="24"/>
      <x:c r="L769" s="24"/>
      <x:c r="M769" s="24"/>
      <x:c r="N769" s="24"/>
    </x:row>
    <x:row r="770">
      <x:c r="A770" s="25"/>
      <x:c r="B770" s="25"/>
      <x:c r="C770" s="25"/>
      <x:c r="D770" s="25"/>
      <x:c r="E770" s="25"/>
      <x:c r="F770" s="25"/>
      <x:c r="G770" s="25"/>
      <x:c r="H770" s="25"/>
      <x:c r="I770" s="25"/>
      <x:c r="J770" s="25"/>
      <x:c r="K770" s="24"/>
      <x:c r="L770" s="24"/>
      <x:c r="M770" s="24"/>
      <x:c r="N770" s="24"/>
    </x:row>
    <x:row r="771">
      <x:c r="A771" s="25"/>
      <x:c r="B771" s="25"/>
      <x:c r="C771" s="25"/>
      <x:c r="D771" s="25"/>
      <x:c r="E771" s="25"/>
      <x:c r="F771" s="25"/>
      <x:c r="G771" s="25"/>
      <x:c r="H771" s="25"/>
      <x:c r="I771" s="25"/>
      <x:c r="J771" s="25"/>
      <x:c r="K771" s="24"/>
      <x:c r="L771" s="24"/>
      <x:c r="M771" s="24"/>
      <x:c r="N771" s="24"/>
    </x:row>
    <x:row r="772">
      <x:c r="A772" s="25"/>
      <x:c r="B772" s="25"/>
      <x:c r="C772" s="25"/>
      <x:c r="D772" s="25"/>
      <x:c r="E772" s="25"/>
      <x:c r="F772" s="25"/>
      <x:c r="G772" s="25"/>
      <x:c r="H772" s="25"/>
      <x:c r="I772" s="25"/>
      <x:c r="J772" s="25"/>
      <x:c r="K772" s="24"/>
      <x:c r="L772" s="24"/>
      <x:c r="M772" s="24"/>
      <x:c r="N772" s="24"/>
    </x:row>
    <x:row r="773">
      <x:c r="A773" s="25"/>
      <x:c r="B773" s="25"/>
      <x:c r="C773" s="25"/>
      <x:c r="D773" s="25"/>
      <x:c r="E773" s="25"/>
      <x:c r="F773" s="25"/>
      <x:c r="G773" s="25"/>
      <x:c r="H773" s="25"/>
      <x:c r="I773" s="25"/>
      <x:c r="J773" s="25"/>
      <x:c r="K773" s="24"/>
      <x:c r="L773" s="24"/>
      <x:c r="M773" s="24"/>
      <x:c r="N773" s="24"/>
    </x:row>
    <x:row r="774">
      <x:c r="A774" s="25"/>
      <x:c r="B774" s="25"/>
      <x:c r="C774" s="25"/>
      <x:c r="D774" s="25"/>
      <x:c r="E774" s="25"/>
      <x:c r="F774" s="25"/>
      <x:c r="G774" s="25"/>
      <x:c r="H774" s="25"/>
      <x:c r="I774" s="25"/>
      <x:c r="J774" s="25"/>
      <x:c r="K774" s="24"/>
      <x:c r="L774" s="24"/>
      <x:c r="M774" s="24"/>
      <x:c r="N774" s="24"/>
    </x:row>
    <x:row r="775">
      <x:c r="A775" s="25"/>
      <x:c r="B775" s="25"/>
      <x:c r="C775" s="25"/>
      <x:c r="D775" s="25"/>
      <x:c r="E775" s="25"/>
      <x:c r="F775" s="25"/>
      <x:c r="G775" s="25"/>
      <x:c r="H775" s="25"/>
      <x:c r="I775" s="25"/>
      <x:c r="J775" s="25"/>
      <x:c r="K775" s="24"/>
      <x:c r="L775" s="24"/>
      <x:c r="M775" s="24"/>
      <x:c r="N775" s="24"/>
    </x:row>
    <x:row r="776">
      <x:c r="A776" s="25"/>
      <x:c r="B776" s="25"/>
      <x:c r="C776" s="25"/>
      <x:c r="D776" s="25"/>
      <x:c r="E776" s="25"/>
      <x:c r="F776" s="25"/>
      <x:c r="G776" s="25"/>
      <x:c r="H776" s="25"/>
      <x:c r="I776" s="25"/>
      <x:c r="J776" s="25"/>
      <x:c r="K776" s="24"/>
      <x:c r="L776" s="24"/>
      <x:c r="M776" s="24"/>
      <x:c r="N776" s="24"/>
    </x:row>
    <x:row r="777">
      <x:c r="A777" s="25"/>
      <x:c r="B777" s="25"/>
      <x:c r="C777" s="25"/>
      <x:c r="D777" s="25"/>
      <x:c r="E777" s="25"/>
      <x:c r="F777" s="25"/>
      <x:c r="G777" s="25"/>
      <x:c r="H777" s="25"/>
      <x:c r="I777" s="25"/>
      <x:c r="J777" s="25"/>
      <x:c r="K777" s="24"/>
      <x:c r="L777" s="24"/>
      <x:c r="M777" s="24"/>
      <x:c r="N777" s="24"/>
    </x:row>
    <x:row r="778">
      <x:c r="A778" s="25"/>
      <x:c r="B778" s="25"/>
      <x:c r="C778" s="25"/>
      <x:c r="D778" s="25"/>
      <x:c r="E778" s="25"/>
      <x:c r="F778" s="25"/>
      <x:c r="G778" s="25"/>
      <x:c r="H778" s="25"/>
      <x:c r="I778" s="25"/>
      <x:c r="J778" s="25"/>
      <x:c r="K778" s="24"/>
      <x:c r="L778" s="24"/>
      <x:c r="M778" s="24"/>
      <x:c r="N778" s="24"/>
    </x:row>
    <x:row r="779">
      <x:c r="A779" s="25"/>
      <x:c r="B779" s="25"/>
      <x:c r="C779" s="25"/>
      <x:c r="D779" s="25"/>
      <x:c r="E779" s="25"/>
      <x:c r="F779" s="25"/>
      <x:c r="G779" s="25"/>
      <x:c r="H779" s="25"/>
      <x:c r="I779" s="25"/>
      <x:c r="J779" s="25"/>
      <x:c r="K779" s="24"/>
      <x:c r="L779" s="24"/>
      <x:c r="M779" s="24"/>
      <x:c r="N779" s="24"/>
    </x:row>
    <x:row r="780">
      <x:c r="A780" s="25"/>
      <x:c r="B780" s="25"/>
      <x:c r="C780" s="25"/>
      <x:c r="D780" s="25"/>
      <x:c r="E780" s="25"/>
      <x:c r="F780" s="25"/>
      <x:c r="G780" s="25"/>
      <x:c r="H780" s="25"/>
      <x:c r="I780" s="25"/>
      <x:c r="J780" s="25"/>
      <x:c r="K780" s="24"/>
      <x:c r="L780" s="24"/>
      <x:c r="M780" s="24"/>
      <x:c r="N780" s="24"/>
    </x:row>
    <x:row r="781">
      <x:c r="A781" s="25"/>
      <x:c r="B781" s="25"/>
      <x:c r="C781" s="25"/>
      <x:c r="D781" s="25"/>
      <x:c r="E781" s="25"/>
      <x:c r="F781" s="25"/>
      <x:c r="G781" s="25"/>
      <x:c r="H781" s="25"/>
      <x:c r="I781" s="25"/>
      <x:c r="J781" s="25"/>
      <x:c r="K781" s="24"/>
      <x:c r="L781" s="24"/>
      <x:c r="M781" s="24"/>
      <x:c r="N781" s="24"/>
    </x:row>
    <x:row r="782">
      <x:c r="A782" s="25"/>
      <x:c r="B782" s="25"/>
      <x:c r="C782" s="25"/>
      <x:c r="D782" s="25"/>
      <x:c r="E782" s="25"/>
      <x:c r="F782" s="25"/>
      <x:c r="G782" s="25"/>
      <x:c r="H782" s="25"/>
      <x:c r="I782" s="25"/>
      <x:c r="J782" s="25"/>
      <x:c r="K782" s="24"/>
      <x:c r="L782" s="24"/>
      <x:c r="M782" s="24"/>
      <x:c r="N782" s="24"/>
    </x:row>
    <x:row r="783">
      <x:c r="A783" s="25"/>
      <x:c r="B783" s="25"/>
      <x:c r="C783" s="25"/>
      <x:c r="D783" s="25"/>
      <x:c r="E783" s="25"/>
      <x:c r="F783" s="25"/>
      <x:c r="G783" s="25"/>
      <x:c r="H783" s="25"/>
      <x:c r="I783" s="25"/>
      <x:c r="J783" s="25"/>
      <x:c r="K783" s="24"/>
      <x:c r="L783" s="24"/>
      <x:c r="M783" s="24"/>
      <x:c r="N783" s="24"/>
    </x:row>
    <x:row r="784">
      <x:c r="A784" s="25"/>
      <x:c r="B784" s="25"/>
      <x:c r="C784" s="25"/>
      <x:c r="D784" s="25"/>
      <x:c r="E784" s="25"/>
      <x:c r="F784" s="25"/>
      <x:c r="G784" s="25"/>
      <x:c r="H784" s="25"/>
      <x:c r="I784" s="25"/>
      <x:c r="J784" s="25"/>
      <x:c r="K784" s="24"/>
      <x:c r="L784" s="24"/>
      <x:c r="M784" s="24"/>
      <x:c r="N784" s="24"/>
    </x:row>
    <x:row r="785">
      <x:c r="A785" s="25"/>
      <x:c r="B785" s="25"/>
      <x:c r="C785" s="25"/>
      <x:c r="D785" s="25"/>
      <x:c r="E785" s="25"/>
      <x:c r="F785" s="25"/>
      <x:c r="G785" s="25"/>
      <x:c r="H785" s="25"/>
      <x:c r="I785" s="25"/>
      <x:c r="J785" s="25"/>
      <x:c r="K785" s="24"/>
      <x:c r="L785" s="24"/>
      <x:c r="M785" s="24"/>
      <x:c r="N785" s="24"/>
    </x:row>
    <x:row r="786">
      <x:c r="A786" s="25"/>
      <x:c r="B786" s="25"/>
      <x:c r="C786" s="25"/>
      <x:c r="D786" s="25"/>
      <x:c r="E786" s="25"/>
      <x:c r="F786" s="25"/>
      <x:c r="G786" s="25"/>
      <x:c r="H786" s="25"/>
      <x:c r="I786" s="25"/>
      <x:c r="J786" s="25"/>
      <x:c r="K786" s="24"/>
      <x:c r="L786" s="24"/>
      <x:c r="M786" s="24"/>
      <x:c r="N786" s="24"/>
    </x:row>
    <x:row r="787">
      <x:c r="A787" s="25"/>
      <x:c r="B787" s="25"/>
      <x:c r="C787" s="25"/>
      <x:c r="D787" s="25"/>
      <x:c r="E787" s="25"/>
      <x:c r="F787" s="25"/>
      <x:c r="G787" s="25"/>
      <x:c r="H787" s="25"/>
      <x:c r="I787" s="25"/>
      <x:c r="J787" s="25"/>
      <x:c r="K787" s="24"/>
      <x:c r="L787" s="24"/>
      <x:c r="M787" s="24"/>
      <x:c r="N787" s="24"/>
    </x:row>
    <x:row r="788">
      <x:c r="A788" s="25"/>
      <x:c r="B788" s="25"/>
      <x:c r="C788" s="25"/>
      <x:c r="D788" s="25"/>
      <x:c r="E788" s="25"/>
      <x:c r="F788" s="25"/>
      <x:c r="G788" s="25"/>
      <x:c r="H788" s="25"/>
      <x:c r="I788" s="25"/>
      <x:c r="J788" s="25"/>
      <x:c r="K788" s="24"/>
      <x:c r="L788" s="24"/>
      <x:c r="M788" s="24"/>
      <x:c r="N788" s="24"/>
    </x:row>
    <x:row r="789">
      <x:c r="A789" s="25"/>
      <x:c r="B789" s="25"/>
      <x:c r="C789" s="25"/>
      <x:c r="D789" s="25"/>
      <x:c r="E789" s="25"/>
      <x:c r="F789" s="25"/>
      <x:c r="G789" s="25"/>
      <x:c r="H789" s="25"/>
      <x:c r="I789" s="25"/>
      <x:c r="J789" s="25"/>
      <x:c r="K789" s="24"/>
      <x:c r="L789" s="24"/>
      <x:c r="M789" s="24"/>
      <x:c r="N789" s="24"/>
    </x:row>
    <x:row r="790">
      <x:c r="A790" s="25"/>
      <x:c r="B790" s="25"/>
      <x:c r="C790" s="25"/>
      <x:c r="D790" s="25"/>
      <x:c r="E790" s="25"/>
      <x:c r="F790" s="25"/>
      <x:c r="G790" s="25"/>
      <x:c r="H790" s="25"/>
      <x:c r="I790" s="25"/>
      <x:c r="J790" s="25"/>
      <x:c r="K790" s="24"/>
      <x:c r="L790" s="24"/>
      <x:c r="M790" s="24"/>
      <x:c r="N790" s="24"/>
    </x:row>
    <x:row r="791">
      <x:c r="A791" s="25"/>
      <x:c r="B791" s="25"/>
      <x:c r="C791" s="25"/>
      <x:c r="D791" s="25"/>
      <x:c r="E791" s="25"/>
      <x:c r="F791" s="25"/>
      <x:c r="G791" s="25"/>
      <x:c r="H791" s="25"/>
      <x:c r="I791" s="25"/>
      <x:c r="J791" s="25"/>
      <x:c r="K791" s="24"/>
      <x:c r="L791" s="24"/>
      <x:c r="M791" s="24"/>
      <x:c r="N791" s="24"/>
    </x:row>
    <x:row r="792">
      <x:c r="A792" s="25"/>
      <x:c r="B792" s="25"/>
      <x:c r="C792" s="25"/>
      <x:c r="D792" s="25"/>
      <x:c r="E792" s="25"/>
      <x:c r="F792" s="25"/>
      <x:c r="G792" s="25"/>
      <x:c r="H792" s="25"/>
      <x:c r="I792" s="25"/>
      <x:c r="J792" s="25"/>
      <x:c r="K792" s="24"/>
      <x:c r="L792" s="24"/>
      <x:c r="M792" s="24"/>
      <x:c r="N792" s="24"/>
    </x:row>
    <x:row r="793">
      <x:c r="A793" s="25"/>
      <x:c r="B793" s="25"/>
      <x:c r="C793" s="25"/>
      <x:c r="D793" s="25"/>
      <x:c r="E793" s="25"/>
      <x:c r="F793" s="25"/>
      <x:c r="G793" s="25"/>
      <x:c r="H793" s="25"/>
      <x:c r="I793" s="25"/>
      <x:c r="J793" s="25"/>
      <x:c r="K793" s="24"/>
      <x:c r="L793" s="24"/>
      <x:c r="M793" s="24"/>
      <x:c r="N793" s="24"/>
    </x:row>
    <x:row r="794">
      <x:c r="A794" s="25"/>
      <x:c r="B794" s="25"/>
      <x:c r="C794" s="25"/>
      <x:c r="D794" s="25"/>
      <x:c r="E794" s="25"/>
      <x:c r="F794" s="25"/>
      <x:c r="G794" s="25"/>
      <x:c r="H794" s="25"/>
      <x:c r="I794" s="25"/>
      <x:c r="J794" s="25"/>
      <x:c r="K794" s="24"/>
      <x:c r="L794" s="24"/>
      <x:c r="M794" s="24"/>
      <x:c r="N794" s="24"/>
    </x:row>
    <x:row r="795">
      <x:c r="A795" s="25"/>
      <x:c r="B795" s="25"/>
      <x:c r="C795" s="25"/>
      <x:c r="D795" s="25"/>
      <x:c r="E795" s="25"/>
      <x:c r="F795" s="25"/>
      <x:c r="G795" s="25"/>
      <x:c r="H795" s="25"/>
      <x:c r="I795" s="25"/>
      <x:c r="J795" s="25"/>
      <x:c r="K795" s="24"/>
      <x:c r="L795" s="24"/>
      <x:c r="M795" s="24"/>
      <x:c r="N795" s="24"/>
    </x:row>
    <x:row r="796">
      <x:c r="A796" s="25"/>
      <x:c r="B796" s="25"/>
      <x:c r="C796" s="25"/>
      <x:c r="D796" s="25"/>
      <x:c r="E796" s="25"/>
      <x:c r="F796" s="25"/>
      <x:c r="G796" s="25"/>
      <x:c r="H796" s="25"/>
      <x:c r="I796" s="25"/>
      <x:c r="J796" s="25"/>
      <x:c r="K796" s="24"/>
      <x:c r="L796" s="24"/>
      <x:c r="M796" s="24"/>
      <x:c r="N796" s="24"/>
    </x:row>
    <x:row r="797">
      <x:c r="A797" s="25"/>
      <x:c r="B797" s="25"/>
      <x:c r="C797" s="25"/>
      <x:c r="D797" s="25"/>
      <x:c r="E797" s="25"/>
      <x:c r="F797" s="25"/>
      <x:c r="G797" s="25"/>
      <x:c r="H797" s="25"/>
      <x:c r="I797" s="25"/>
      <x:c r="J797" s="25"/>
      <x:c r="K797" s="24"/>
      <x:c r="L797" s="24"/>
      <x:c r="M797" s="24"/>
      <x:c r="N797" s="24"/>
    </x:row>
    <x:row r="798">
      <x:c r="A798" s="25"/>
      <x:c r="B798" s="25"/>
      <x:c r="C798" s="25"/>
      <x:c r="D798" s="25"/>
      <x:c r="E798" s="25"/>
      <x:c r="F798" s="25"/>
      <x:c r="G798" s="25"/>
      <x:c r="H798" s="25"/>
      <x:c r="I798" s="25"/>
      <x:c r="J798" s="25"/>
      <x:c r="K798" s="24"/>
      <x:c r="L798" s="24"/>
      <x:c r="M798" s="24"/>
      <x:c r="N798" s="24"/>
    </x:row>
    <x:row r="799">
      <x:c r="A799" s="25"/>
      <x:c r="B799" s="25"/>
      <x:c r="C799" s="25"/>
      <x:c r="D799" s="25"/>
      <x:c r="E799" s="25"/>
      <x:c r="F799" s="25"/>
      <x:c r="G799" s="25"/>
      <x:c r="H799" s="25"/>
      <x:c r="I799" s="25"/>
      <x:c r="J799" s="25"/>
      <x:c r="K799" s="24"/>
      <x:c r="L799" s="24"/>
      <x:c r="M799" s="24"/>
      <x:c r="N799" s="24"/>
    </x:row>
    <x:row r="800">
      <x:c r="A800" s="25"/>
      <x:c r="B800" s="25"/>
      <x:c r="C800" s="25"/>
      <x:c r="D800" s="25"/>
      <x:c r="E800" s="25"/>
      <x:c r="F800" s="25"/>
      <x:c r="G800" s="25"/>
      <x:c r="H800" s="25"/>
      <x:c r="I800" s="25"/>
      <x:c r="J800" s="25"/>
      <x:c r="K800" s="24"/>
      <x:c r="L800" s="24"/>
      <x:c r="M800" s="24"/>
      <x:c r="N800" s="24"/>
    </x:row>
    <x:row r="801">
      <x:c r="A801" s="25"/>
      <x:c r="B801" s="25"/>
      <x:c r="C801" s="25"/>
      <x:c r="D801" s="25"/>
      <x:c r="E801" s="25"/>
      <x:c r="F801" s="25"/>
      <x:c r="G801" s="25"/>
      <x:c r="H801" s="25"/>
      <x:c r="I801" s="25"/>
      <x:c r="J801" s="25"/>
      <x:c r="K801" s="24"/>
      <x:c r="L801" s="24"/>
      <x:c r="M801" s="24"/>
      <x:c r="N801" s="24"/>
    </x:row>
    <x:row r="802">
      <x:c r="A802" s="25"/>
      <x:c r="B802" s="25"/>
      <x:c r="C802" s="25"/>
      <x:c r="D802" s="25"/>
      <x:c r="E802" s="25"/>
      <x:c r="F802" s="25"/>
      <x:c r="G802" s="25"/>
      <x:c r="H802" s="25"/>
      <x:c r="I802" s="25"/>
      <x:c r="J802" s="25"/>
      <x:c r="K802" s="24"/>
      <x:c r="L802" s="24"/>
      <x:c r="M802" s="24"/>
      <x:c r="N802" s="24"/>
    </x:row>
    <x:row r="803">
      <x:c r="A803" s="25"/>
      <x:c r="B803" s="25"/>
      <x:c r="C803" s="25"/>
      <x:c r="D803" s="25"/>
      <x:c r="E803" s="25"/>
      <x:c r="F803" s="25"/>
      <x:c r="G803" s="25"/>
      <x:c r="H803" s="25"/>
      <x:c r="I803" s="25"/>
      <x:c r="J803" s="25"/>
      <x:c r="K803" s="24"/>
      <x:c r="L803" s="24"/>
      <x:c r="M803" s="24"/>
      <x:c r="N803" s="24"/>
    </x:row>
    <x:row r="804">
      <x:c r="A804" s="25"/>
      <x:c r="B804" s="25"/>
      <x:c r="C804" s="25"/>
      <x:c r="D804" s="25"/>
      <x:c r="E804" s="25"/>
      <x:c r="F804" s="25"/>
      <x:c r="G804" s="25"/>
      <x:c r="H804" s="25"/>
      <x:c r="I804" s="25"/>
      <x:c r="J804" s="25"/>
      <x:c r="K804" s="24"/>
      <x:c r="L804" s="24"/>
      <x:c r="M804" s="24"/>
      <x:c r="N804" s="24"/>
    </x:row>
    <x:row r="805">
      <x:c r="A805" s="25"/>
      <x:c r="B805" s="25"/>
      <x:c r="C805" s="25"/>
      <x:c r="D805" s="25"/>
      <x:c r="E805" s="25"/>
      <x:c r="F805" s="25"/>
      <x:c r="G805" s="25"/>
      <x:c r="H805" s="25"/>
      <x:c r="I805" s="25"/>
      <x:c r="J805" s="25"/>
      <x:c r="K805" s="24"/>
      <x:c r="L805" s="24"/>
      <x:c r="M805" s="24"/>
      <x:c r="N805" s="24"/>
    </x:row>
    <x:row r="806">
      <x:c r="A806" s="25"/>
      <x:c r="B806" s="25"/>
      <x:c r="C806" s="25"/>
      <x:c r="D806" s="25"/>
      <x:c r="E806" s="25"/>
      <x:c r="F806" s="25"/>
      <x:c r="G806" s="25"/>
      <x:c r="H806" s="25"/>
      <x:c r="I806" s="25"/>
      <x:c r="J806" s="25"/>
      <x:c r="K806" s="24"/>
      <x:c r="L806" s="24"/>
      <x:c r="M806" s="24"/>
      <x:c r="N806" s="24"/>
    </x:row>
    <x:row r="807">
      <x:c r="A807" s="25"/>
      <x:c r="B807" s="25"/>
      <x:c r="C807" s="25"/>
      <x:c r="D807" s="25"/>
      <x:c r="E807" s="25"/>
      <x:c r="F807" s="25"/>
      <x:c r="G807" s="25"/>
      <x:c r="H807" s="25"/>
      <x:c r="I807" s="25"/>
      <x:c r="J807" s="25"/>
      <x:c r="K807" s="24"/>
      <x:c r="L807" s="24"/>
      <x:c r="M807" s="24"/>
      <x:c r="N807" s="24"/>
    </x:row>
    <x:row r="808">
      <x:c r="A808" s="25"/>
      <x:c r="B808" s="25"/>
      <x:c r="C808" s="25"/>
      <x:c r="D808" s="25"/>
      <x:c r="E808" s="25"/>
      <x:c r="F808" s="25"/>
      <x:c r="G808" s="25"/>
      <x:c r="H808" s="25"/>
      <x:c r="I808" s="25"/>
      <x:c r="J808" s="25"/>
      <x:c r="K808" s="24"/>
      <x:c r="L808" s="24"/>
      <x:c r="M808" s="24"/>
      <x:c r="N808" s="24"/>
    </x:row>
    <x:row r="809">
      <x:c r="A809" s="25"/>
      <x:c r="B809" s="25"/>
      <x:c r="C809" s="25"/>
      <x:c r="D809" s="25"/>
      <x:c r="E809" s="25"/>
      <x:c r="F809" s="25"/>
      <x:c r="G809" s="25"/>
      <x:c r="H809" s="25"/>
      <x:c r="I809" s="25"/>
      <x:c r="J809" s="25"/>
      <x:c r="K809" s="24"/>
      <x:c r="L809" s="24"/>
      <x:c r="M809" s="24"/>
      <x:c r="N809" s="24"/>
    </x:row>
    <x:row r="810">
      <x:c r="A810" s="25"/>
      <x:c r="B810" s="25"/>
      <x:c r="C810" s="25"/>
      <x:c r="D810" s="25"/>
      <x:c r="E810" s="25"/>
      <x:c r="F810" s="25"/>
      <x:c r="G810" s="25"/>
      <x:c r="H810" s="25"/>
      <x:c r="I810" s="25"/>
      <x:c r="J810" s="25"/>
      <x:c r="K810" s="24"/>
      <x:c r="L810" s="24"/>
      <x:c r="M810" s="24"/>
      <x:c r="N810" s="24"/>
    </x:row>
    <x:row r="811">
      <x:c r="A811" s="25"/>
      <x:c r="B811" s="25"/>
      <x:c r="C811" s="25"/>
      <x:c r="D811" s="25"/>
      <x:c r="E811" s="25"/>
      <x:c r="F811" s="25"/>
      <x:c r="G811" s="25"/>
      <x:c r="H811" s="25"/>
      <x:c r="I811" s="25"/>
      <x:c r="J811" s="25"/>
      <x:c r="K811" s="24"/>
      <x:c r="L811" s="24"/>
      <x:c r="M811" s="24"/>
      <x:c r="N811" s="24"/>
    </x:row>
    <x:row r="812">
      <x:c r="A812" s="25"/>
      <x:c r="B812" s="25"/>
      <x:c r="C812" s="25"/>
      <x:c r="D812" s="25"/>
      <x:c r="E812" s="25"/>
      <x:c r="F812" s="25"/>
      <x:c r="G812" s="25"/>
      <x:c r="H812" s="25"/>
      <x:c r="I812" s="25"/>
      <x:c r="J812" s="25"/>
      <x:c r="K812" s="24"/>
      <x:c r="L812" s="24"/>
      <x:c r="M812" s="24"/>
      <x:c r="N812" s="24"/>
    </x:row>
    <x:row r="813">
      <x:c r="A813" s="25"/>
      <x:c r="B813" s="25"/>
      <x:c r="C813" s="25"/>
      <x:c r="D813" s="25"/>
      <x:c r="E813" s="25"/>
      <x:c r="F813" s="25"/>
      <x:c r="G813" s="25"/>
      <x:c r="H813" s="25"/>
      <x:c r="I813" s="25"/>
      <x:c r="J813" s="25"/>
      <x:c r="K813" s="24"/>
      <x:c r="L813" s="24"/>
      <x:c r="M813" s="24"/>
      <x:c r="N813" s="24"/>
    </x:row>
    <x:row r="814">
      <x:c r="A814" s="25"/>
      <x:c r="B814" s="25"/>
      <x:c r="C814" s="25"/>
      <x:c r="D814" s="25"/>
      <x:c r="E814" s="25"/>
      <x:c r="F814" s="25"/>
      <x:c r="G814" s="25"/>
      <x:c r="H814" s="25"/>
      <x:c r="I814" s="25"/>
      <x:c r="J814" s="25"/>
      <x:c r="K814" s="24"/>
      <x:c r="L814" s="24"/>
      <x:c r="M814" s="24"/>
      <x:c r="N814" s="24"/>
    </x:row>
    <x:row r="815">
      <x:c r="A815" s="25"/>
      <x:c r="B815" s="25"/>
      <x:c r="C815" s="25"/>
      <x:c r="D815" s="25"/>
      <x:c r="E815" s="25"/>
      <x:c r="F815" s="25"/>
      <x:c r="G815" s="25"/>
      <x:c r="H815" s="25"/>
      <x:c r="I815" s="25"/>
      <x:c r="J815" s="25"/>
      <x:c r="K815" s="24"/>
      <x:c r="L815" s="24"/>
      <x:c r="M815" s="24"/>
      <x:c r="N815" s="24"/>
    </x:row>
    <x:row r="816">
      <x:c r="A816" s="25"/>
      <x:c r="B816" s="25"/>
      <x:c r="C816" s="25"/>
      <x:c r="D816" s="25"/>
      <x:c r="E816" s="25"/>
      <x:c r="F816" s="25"/>
      <x:c r="G816" s="25"/>
      <x:c r="H816" s="25"/>
      <x:c r="I816" s="25"/>
      <x:c r="J816" s="25"/>
      <x:c r="K816" s="24"/>
      <x:c r="L816" s="24"/>
      <x:c r="M816" s="24"/>
      <x:c r="N816" s="24"/>
    </x:row>
    <x:row r="817">
      <x:c r="A817" s="25"/>
      <x:c r="B817" s="25"/>
      <x:c r="C817" s="25"/>
      <x:c r="D817" s="25"/>
      <x:c r="E817" s="25"/>
      <x:c r="F817" s="25"/>
      <x:c r="G817" s="25"/>
      <x:c r="H817" s="25"/>
      <x:c r="I817" s="25"/>
      <x:c r="J817" s="25"/>
      <x:c r="K817" s="24"/>
      <x:c r="L817" s="24"/>
      <x:c r="M817" s="24"/>
      <x:c r="N817" s="24"/>
    </x:row>
    <x:row r="818">
      <x:c r="A818" s="25"/>
      <x:c r="B818" s="25"/>
      <x:c r="C818" s="25"/>
      <x:c r="D818" s="25"/>
      <x:c r="E818" s="25"/>
      <x:c r="F818" s="25"/>
      <x:c r="G818" s="25"/>
      <x:c r="H818" s="25"/>
      <x:c r="I818" s="25"/>
      <x:c r="J818" s="25"/>
      <x:c r="K818" s="24"/>
      <x:c r="L818" s="24"/>
      <x:c r="M818" s="24"/>
      <x:c r="N818" s="24"/>
    </x:row>
    <x:row r="819">
      <x:c r="A819" s="25"/>
      <x:c r="B819" s="25"/>
      <x:c r="C819" s="25"/>
      <x:c r="D819" s="25"/>
      <x:c r="E819" s="25"/>
      <x:c r="F819" s="25"/>
      <x:c r="G819" s="25"/>
      <x:c r="H819" s="25"/>
      <x:c r="I819" s="25"/>
      <x:c r="J819" s="25"/>
      <x:c r="K819" s="24"/>
      <x:c r="L819" s="24"/>
      <x:c r="M819" s="24"/>
      <x:c r="N819" s="24"/>
    </x:row>
    <x:row r="820">
      <x:c r="A820" s="25"/>
      <x:c r="B820" s="25"/>
      <x:c r="C820" s="25"/>
      <x:c r="D820" s="25"/>
      <x:c r="E820" s="25"/>
      <x:c r="F820" s="25"/>
      <x:c r="G820" s="25"/>
      <x:c r="H820" s="25"/>
      <x:c r="I820" s="25"/>
      <x:c r="J820" s="25"/>
      <x:c r="K820" s="24"/>
      <x:c r="L820" s="24"/>
      <x:c r="M820" s="24"/>
      <x:c r="N820" s="24"/>
    </x:row>
    <x:row r="821">
      <x:c r="A821" s="25"/>
      <x:c r="B821" s="25"/>
      <x:c r="C821" s="25"/>
      <x:c r="D821" s="25"/>
      <x:c r="E821" s="25"/>
      <x:c r="F821" s="25"/>
      <x:c r="G821" s="25"/>
      <x:c r="H821" s="25"/>
      <x:c r="I821" s="25"/>
      <x:c r="J821" s="25"/>
      <x:c r="K821" s="24"/>
      <x:c r="L821" s="24"/>
      <x:c r="M821" s="24"/>
      <x:c r="N821" s="24"/>
    </x:row>
    <x:row r="822">
      <x:c r="A822" s="25"/>
      <x:c r="B822" s="25"/>
      <x:c r="C822" s="25"/>
      <x:c r="D822" s="25"/>
      <x:c r="E822" s="25"/>
      <x:c r="F822" s="25"/>
      <x:c r="G822" s="25"/>
      <x:c r="H822" s="25"/>
      <x:c r="I822" s="25"/>
      <x:c r="J822" s="25"/>
      <x:c r="K822" s="24"/>
      <x:c r="L822" s="24"/>
      <x:c r="M822" s="24"/>
      <x:c r="N822" s="24"/>
    </x:row>
    <x:row r="823">
      <x:c r="A823" s="25"/>
      <x:c r="B823" s="25"/>
      <x:c r="C823" s="25"/>
      <x:c r="D823" s="25"/>
      <x:c r="E823" s="25"/>
      <x:c r="F823" s="25"/>
      <x:c r="G823" s="25"/>
      <x:c r="H823" s="25"/>
      <x:c r="I823" s="25"/>
      <x:c r="J823" s="25"/>
      <x:c r="K823" s="24"/>
      <x:c r="L823" s="24"/>
      <x:c r="M823" s="24"/>
      <x:c r="N823" s="24"/>
    </x:row>
    <x:row r="824">
      <x:c r="A824" s="25"/>
      <x:c r="B824" s="25"/>
      <x:c r="C824" s="25"/>
      <x:c r="D824" s="25"/>
      <x:c r="E824" s="25"/>
      <x:c r="F824" s="25"/>
      <x:c r="G824" s="25"/>
      <x:c r="H824" s="25"/>
      <x:c r="I824" s="25"/>
      <x:c r="J824" s="25"/>
      <x:c r="K824" s="24"/>
      <x:c r="L824" s="24"/>
      <x:c r="M824" s="24"/>
      <x:c r="N824" s="24"/>
    </x:row>
    <x:row r="825">
      <x:c r="A825" s="25"/>
      <x:c r="B825" s="25"/>
      <x:c r="C825" s="25"/>
      <x:c r="D825" s="25"/>
      <x:c r="E825" s="25"/>
      <x:c r="F825" s="25"/>
      <x:c r="G825" s="25"/>
      <x:c r="H825" s="25"/>
      <x:c r="I825" s="25"/>
      <x:c r="J825" s="25"/>
      <x:c r="K825" s="24"/>
      <x:c r="L825" s="24"/>
      <x:c r="M825" s="24"/>
      <x:c r="N825" s="24"/>
    </x:row>
    <x:row r="826">
      <x:c r="A826" s="25"/>
      <x:c r="B826" s="25"/>
      <x:c r="C826" s="25"/>
      <x:c r="D826" s="25"/>
      <x:c r="E826" s="25"/>
      <x:c r="F826" s="25"/>
      <x:c r="G826" s="25"/>
      <x:c r="H826" s="25"/>
      <x:c r="I826" s="25"/>
      <x:c r="J826" s="25"/>
      <x:c r="K826" s="24"/>
      <x:c r="L826" s="24"/>
      <x:c r="M826" s="24"/>
      <x:c r="N826" s="24"/>
    </x:row>
    <x:row r="827">
      <x:c r="A827" s="25"/>
      <x:c r="B827" s="25"/>
      <x:c r="C827" s="25"/>
      <x:c r="D827" s="25"/>
      <x:c r="E827" s="25"/>
      <x:c r="F827" s="25"/>
      <x:c r="G827" s="25"/>
      <x:c r="H827" s="25"/>
      <x:c r="I827" s="25"/>
      <x:c r="J827" s="25"/>
      <x:c r="K827" s="24"/>
      <x:c r="L827" s="24"/>
      <x:c r="M827" s="24"/>
      <x:c r="N827" s="24"/>
    </x:row>
    <x:row r="828">
      <x:c r="A828" s="25"/>
      <x:c r="B828" s="25"/>
      <x:c r="C828" s="25"/>
      <x:c r="D828" s="25"/>
      <x:c r="E828" s="25"/>
      <x:c r="F828" s="25"/>
      <x:c r="G828" s="25"/>
      <x:c r="H828" s="25"/>
      <x:c r="I828" s="25"/>
      <x:c r="J828" s="25"/>
      <x:c r="K828" s="24"/>
      <x:c r="L828" s="24"/>
      <x:c r="M828" s="24"/>
      <x:c r="N828" s="24"/>
    </x:row>
    <x:row r="829">
      <x:c r="A829" s="25"/>
      <x:c r="B829" s="25"/>
      <x:c r="C829" s="25"/>
      <x:c r="D829" s="25"/>
      <x:c r="E829" s="25"/>
      <x:c r="F829" s="25"/>
      <x:c r="G829" s="25"/>
      <x:c r="H829" s="25"/>
      <x:c r="I829" s="25"/>
      <x:c r="J829" s="25"/>
      <x:c r="K829" s="24"/>
      <x:c r="L829" s="24"/>
      <x:c r="M829" s="24"/>
      <x:c r="N829" s="24"/>
    </x:row>
    <x:row r="830">
      <x:c r="A830" s="25"/>
      <x:c r="B830" s="25"/>
      <x:c r="C830" s="25"/>
      <x:c r="D830" s="25"/>
      <x:c r="E830" s="25"/>
      <x:c r="F830" s="25"/>
      <x:c r="G830" s="25"/>
      <x:c r="H830" s="25"/>
      <x:c r="I830" s="25"/>
      <x:c r="J830" s="25"/>
      <x:c r="K830" s="24"/>
      <x:c r="L830" s="24"/>
      <x:c r="M830" s="24"/>
      <x:c r="N830" s="24"/>
    </x:row>
    <x:row r="831">
      <x:c r="A831" s="25"/>
      <x:c r="B831" s="25"/>
      <x:c r="C831" s="25"/>
      <x:c r="D831" s="25"/>
      <x:c r="E831" s="25"/>
      <x:c r="F831" s="25"/>
      <x:c r="G831" s="25"/>
      <x:c r="H831" s="25"/>
      <x:c r="I831" s="25"/>
      <x:c r="J831" s="25"/>
      <x:c r="K831" s="24"/>
      <x:c r="L831" s="24"/>
      <x:c r="M831" s="24"/>
      <x:c r="N831" s="24"/>
    </x:row>
    <x:row r="832">
      <x:c r="A832" s="25"/>
      <x:c r="B832" s="25"/>
      <x:c r="C832" s="25"/>
      <x:c r="D832" s="25"/>
      <x:c r="E832" s="25"/>
      <x:c r="F832" s="25"/>
      <x:c r="G832" s="25"/>
      <x:c r="H832" s="25"/>
      <x:c r="I832" s="25"/>
      <x:c r="J832" s="25"/>
      <x:c r="K832" s="24"/>
      <x:c r="L832" s="24"/>
      <x:c r="M832" s="24"/>
      <x:c r="N832" s="24"/>
    </x:row>
    <x:row r="833">
      <x:c r="A833" s="25"/>
      <x:c r="B833" s="25"/>
      <x:c r="C833" s="25"/>
      <x:c r="D833" s="25"/>
      <x:c r="E833" s="25"/>
      <x:c r="F833" s="25"/>
      <x:c r="G833" s="25"/>
      <x:c r="H833" s="25"/>
      <x:c r="I833" s="25"/>
      <x:c r="J833" s="25"/>
      <x:c r="K833" s="24"/>
      <x:c r="L833" s="24"/>
      <x:c r="M833" s="24"/>
      <x:c r="N833" s="24"/>
    </x:row>
    <x:row r="834">
      <x:c r="A834" s="25"/>
      <x:c r="B834" s="25"/>
      <x:c r="C834" s="25"/>
      <x:c r="D834" s="25"/>
      <x:c r="E834" s="25"/>
      <x:c r="F834" s="25"/>
      <x:c r="G834" s="25"/>
      <x:c r="H834" s="25"/>
      <x:c r="I834" s="25"/>
      <x:c r="J834" s="25"/>
      <x:c r="K834" s="24"/>
      <x:c r="L834" s="24"/>
      <x:c r="M834" s="24"/>
      <x:c r="N834" s="24"/>
    </x:row>
    <x:row r="835">
      <x:c r="A835" s="25"/>
      <x:c r="B835" s="25"/>
      <x:c r="C835" s="25"/>
      <x:c r="D835" s="25"/>
      <x:c r="E835" s="25"/>
      <x:c r="F835" s="25"/>
      <x:c r="G835" s="25"/>
      <x:c r="H835" s="25"/>
      <x:c r="I835" s="25"/>
      <x:c r="J835" s="25"/>
      <x:c r="K835" s="24"/>
      <x:c r="L835" s="24"/>
      <x:c r="M835" s="24"/>
      <x:c r="N835" s="24"/>
    </x:row>
    <x:row r="836">
      <x:c r="A836" s="25"/>
      <x:c r="B836" s="25"/>
      <x:c r="C836" s="25"/>
      <x:c r="D836" s="25"/>
      <x:c r="E836" s="25"/>
      <x:c r="F836" s="25"/>
      <x:c r="G836" s="25"/>
      <x:c r="H836" s="25"/>
      <x:c r="I836" s="25"/>
      <x:c r="J836" s="25"/>
      <x:c r="K836" s="24"/>
      <x:c r="L836" s="24"/>
      <x:c r="M836" s="24"/>
      <x:c r="N836" s="24"/>
    </x:row>
    <x:row r="837">
      <x:c r="A837" s="25"/>
      <x:c r="B837" s="25"/>
      <x:c r="C837" s="25"/>
      <x:c r="D837" s="25"/>
      <x:c r="E837" s="25"/>
      <x:c r="F837" s="25"/>
      <x:c r="G837" s="25"/>
      <x:c r="H837" s="25"/>
      <x:c r="I837" s="25"/>
      <x:c r="J837" s="25"/>
      <x:c r="K837" s="24"/>
      <x:c r="L837" s="24"/>
      <x:c r="M837" s="24"/>
      <x:c r="N837" s="24"/>
    </x:row>
    <x:row r="838">
      <x:c r="A838" s="25"/>
      <x:c r="B838" s="25"/>
      <x:c r="C838" s="25"/>
      <x:c r="D838" s="25"/>
      <x:c r="E838" s="25"/>
      <x:c r="F838" s="25"/>
      <x:c r="G838" s="25"/>
      <x:c r="H838" s="25"/>
      <x:c r="I838" s="25"/>
      <x:c r="J838" s="25"/>
      <x:c r="K838" s="24"/>
      <x:c r="L838" s="24"/>
      <x:c r="M838" s="24"/>
      <x:c r="N838" s="24"/>
    </x:row>
    <x:row r="839">
      <x:c r="A839" s="25"/>
      <x:c r="B839" s="25"/>
      <x:c r="C839" s="25"/>
      <x:c r="D839" s="25"/>
      <x:c r="E839" s="25"/>
      <x:c r="F839" s="25"/>
      <x:c r="G839" s="25"/>
      <x:c r="H839" s="25"/>
      <x:c r="I839" s="25"/>
      <x:c r="J839" s="25"/>
      <x:c r="K839" s="24"/>
      <x:c r="L839" s="24"/>
      <x:c r="M839" s="24"/>
      <x:c r="N839" s="24"/>
    </x:row>
    <x:row r="840">
      <x:c r="A840" s="25"/>
      <x:c r="B840" s="25"/>
      <x:c r="C840" s="25"/>
      <x:c r="D840" s="25"/>
      <x:c r="E840" s="25"/>
      <x:c r="F840" s="25"/>
      <x:c r="G840" s="25"/>
      <x:c r="H840" s="25"/>
      <x:c r="I840" s="25"/>
      <x:c r="J840" s="25"/>
      <x:c r="K840" s="24"/>
      <x:c r="L840" s="24"/>
      <x:c r="M840" s="24"/>
      <x:c r="N840" s="24"/>
    </x:row>
    <x:row r="841">
      <x:c r="A841" s="25"/>
      <x:c r="B841" s="25"/>
      <x:c r="C841" s="25"/>
      <x:c r="D841" s="25"/>
      <x:c r="E841" s="25"/>
      <x:c r="F841" s="25"/>
      <x:c r="G841" s="25"/>
      <x:c r="H841" s="25"/>
      <x:c r="I841" s="25"/>
      <x:c r="J841" s="25"/>
      <x:c r="K841" s="24"/>
      <x:c r="L841" s="24"/>
      <x:c r="M841" s="24"/>
      <x:c r="N841" s="24"/>
    </x:row>
    <x:row r="842">
      <x:c r="A842" s="25"/>
      <x:c r="B842" s="25"/>
      <x:c r="C842" s="25"/>
      <x:c r="D842" s="25"/>
      <x:c r="E842" s="25"/>
      <x:c r="F842" s="25"/>
      <x:c r="G842" s="25"/>
      <x:c r="H842" s="25"/>
      <x:c r="I842" s="25"/>
      <x:c r="J842" s="25"/>
      <x:c r="K842" s="24"/>
      <x:c r="L842" s="24"/>
      <x:c r="M842" s="24"/>
      <x:c r="N842" s="24"/>
    </x:row>
    <x:row r="843">
      <x:c r="A843" s="25"/>
      <x:c r="B843" s="25"/>
      <x:c r="C843" s="25"/>
      <x:c r="D843" s="25"/>
      <x:c r="E843" s="25"/>
      <x:c r="F843" s="25"/>
      <x:c r="G843" s="25"/>
      <x:c r="H843" s="25"/>
      <x:c r="I843" s="25"/>
      <x:c r="J843" s="25"/>
      <x:c r="K843" s="24"/>
      <x:c r="L843" s="24"/>
      <x:c r="M843" s="24"/>
      <x:c r="N843" s="24"/>
    </x:row>
    <x:row r="844">
      <x:c r="A844" s="25"/>
      <x:c r="B844" s="25"/>
      <x:c r="C844" s="25"/>
      <x:c r="D844" s="25"/>
      <x:c r="E844" s="25"/>
      <x:c r="F844" s="25"/>
      <x:c r="G844" s="25"/>
      <x:c r="H844" s="25"/>
      <x:c r="I844" s="25"/>
      <x:c r="J844" s="25"/>
      <x:c r="K844" s="24"/>
      <x:c r="L844" s="24"/>
      <x:c r="M844" s="24"/>
      <x:c r="N844" s="24"/>
    </x:row>
    <x:row r="845">
      <x:c r="A845" s="25"/>
      <x:c r="B845" s="25"/>
      <x:c r="C845" s="25"/>
      <x:c r="D845" s="25"/>
      <x:c r="E845" s="25"/>
      <x:c r="F845" s="25"/>
      <x:c r="G845" s="25"/>
      <x:c r="H845" s="25"/>
      <x:c r="I845" s="25"/>
      <x:c r="J845" s="25"/>
      <x:c r="K845" s="24"/>
      <x:c r="L845" s="24"/>
      <x:c r="M845" s="24"/>
      <x:c r="N845" s="24"/>
    </x:row>
    <x:row r="846">
      <x:c r="A846" s="25"/>
      <x:c r="B846" s="25"/>
      <x:c r="C846" s="25"/>
      <x:c r="D846" s="25"/>
      <x:c r="E846" s="25"/>
      <x:c r="F846" s="25"/>
      <x:c r="G846" s="25"/>
      <x:c r="H846" s="25"/>
      <x:c r="I846" s="25"/>
      <x:c r="J846" s="25"/>
      <x:c r="K846" s="24"/>
      <x:c r="L846" s="24"/>
      <x:c r="M846" s="24"/>
      <x:c r="N846" s="24"/>
    </x:row>
    <x:row r="847">
      <x:c r="A847" s="25"/>
      <x:c r="B847" s="25"/>
      <x:c r="C847" s="25"/>
      <x:c r="D847" s="25"/>
      <x:c r="E847" s="25"/>
      <x:c r="F847" s="25"/>
      <x:c r="G847" s="25"/>
      <x:c r="H847" s="25"/>
      <x:c r="I847" s="25"/>
      <x:c r="J847" s="25"/>
      <x:c r="K847" s="24"/>
      <x:c r="L847" s="24"/>
      <x:c r="M847" s="24"/>
      <x:c r="N847" s="24"/>
    </x:row>
    <x:row r="848">
      <x:c r="A848" s="25"/>
      <x:c r="B848" s="25"/>
      <x:c r="C848" s="25"/>
      <x:c r="D848" s="25"/>
      <x:c r="E848" s="25"/>
      <x:c r="F848" s="25"/>
      <x:c r="G848" s="25"/>
      <x:c r="H848" s="25"/>
      <x:c r="I848" s="25"/>
      <x:c r="J848" s="25"/>
      <x:c r="K848" s="24"/>
      <x:c r="L848" s="24"/>
      <x:c r="M848" s="24"/>
      <x:c r="N848" s="24"/>
    </x:row>
    <x:row r="849">
      <x:c r="A849" s="25"/>
      <x:c r="B849" s="25"/>
      <x:c r="C849" s="25"/>
      <x:c r="D849" s="25"/>
      <x:c r="E849" s="25"/>
      <x:c r="F849" s="25"/>
      <x:c r="G849" s="25"/>
      <x:c r="H849" s="25"/>
      <x:c r="I849" s="25"/>
      <x:c r="J849" s="25"/>
      <x:c r="K849" s="24"/>
      <x:c r="L849" s="24"/>
      <x:c r="M849" s="24"/>
      <x:c r="N849" s="24"/>
    </x:row>
    <x:row r="850">
      <x:c r="A850" s="25"/>
      <x:c r="B850" s="25"/>
      <x:c r="C850" s="25"/>
      <x:c r="D850" s="25"/>
      <x:c r="E850" s="25"/>
      <x:c r="F850" s="25"/>
      <x:c r="G850" s="25"/>
      <x:c r="H850" s="25"/>
      <x:c r="I850" s="25"/>
      <x:c r="J850" s="25"/>
      <x:c r="K850" s="24"/>
      <x:c r="L850" s="24"/>
      <x:c r="M850" s="24"/>
      <x:c r="N850" s="24"/>
    </x:row>
    <x:row r="851">
      <x:c r="A851" s="25"/>
      <x:c r="B851" s="25"/>
      <x:c r="C851" s="25"/>
      <x:c r="D851" s="25"/>
      <x:c r="E851" s="25"/>
      <x:c r="F851" s="25"/>
      <x:c r="G851" s="25"/>
      <x:c r="H851" s="25"/>
      <x:c r="I851" s="25"/>
      <x:c r="J851" s="25"/>
      <x:c r="K851" s="24"/>
      <x:c r="L851" s="24"/>
      <x:c r="M851" s="24"/>
      <x:c r="N851" s="24"/>
    </x:row>
    <x:row r="852">
      <x:c r="A852" s="25"/>
      <x:c r="B852" s="25"/>
      <x:c r="C852" s="25"/>
      <x:c r="D852" s="25"/>
      <x:c r="E852" s="25"/>
      <x:c r="F852" s="25"/>
      <x:c r="G852" s="25"/>
      <x:c r="H852" s="25"/>
      <x:c r="I852" s="25"/>
      <x:c r="J852" s="25"/>
      <x:c r="K852" s="24"/>
      <x:c r="L852" s="24"/>
      <x:c r="M852" s="24"/>
      <x:c r="N852" s="24"/>
    </x:row>
    <x:row r="853">
      <x:c r="A853" s="25"/>
      <x:c r="B853" s="25"/>
      <x:c r="C853" s="25"/>
      <x:c r="D853" s="25"/>
      <x:c r="E853" s="25"/>
      <x:c r="F853" s="25"/>
      <x:c r="G853" s="25"/>
      <x:c r="H853" s="25"/>
      <x:c r="I853" s="25"/>
      <x:c r="J853" s="25"/>
      <x:c r="K853" s="24"/>
      <x:c r="L853" s="24"/>
      <x:c r="M853" s="24"/>
      <x:c r="N853" s="24"/>
    </x:row>
    <x:row r="854">
      <x:c r="A854" s="25"/>
      <x:c r="B854" s="25"/>
      <x:c r="C854" s="25"/>
      <x:c r="D854" s="25"/>
      <x:c r="E854" s="25"/>
      <x:c r="F854" s="25"/>
      <x:c r="G854" s="25"/>
      <x:c r="H854" s="25"/>
      <x:c r="I854" s="25"/>
      <x:c r="J854" s="25"/>
      <x:c r="K854" s="24"/>
      <x:c r="L854" s="24"/>
      <x:c r="M854" s="24"/>
      <x:c r="N854" s="24"/>
    </x:row>
    <x:row r="855">
      <x:c r="A855" s="25"/>
      <x:c r="B855" s="25"/>
      <x:c r="C855" s="25"/>
      <x:c r="D855" s="25"/>
      <x:c r="E855" s="25"/>
      <x:c r="F855" s="25"/>
      <x:c r="G855" s="25"/>
      <x:c r="H855" s="25"/>
      <x:c r="I855" s="25"/>
      <x:c r="J855" s="25"/>
      <x:c r="K855" s="24"/>
      <x:c r="L855" s="24"/>
      <x:c r="M855" s="24"/>
      <x:c r="N855" s="24"/>
    </x:row>
    <x:row r="856">
      <x:c r="A856" s="25"/>
      <x:c r="B856" s="25"/>
      <x:c r="C856" s="25"/>
      <x:c r="D856" s="25"/>
      <x:c r="E856" s="25"/>
      <x:c r="F856" s="25"/>
      <x:c r="G856" s="25"/>
      <x:c r="H856" s="25"/>
      <x:c r="I856" s="25"/>
      <x:c r="J856" s="25"/>
      <x:c r="K856" s="24"/>
      <x:c r="L856" s="24"/>
      <x:c r="M856" s="24"/>
      <x:c r="N856" s="24"/>
    </x:row>
    <x:row r="857">
      <x:c r="A857" s="25"/>
      <x:c r="B857" s="25"/>
      <x:c r="C857" s="25"/>
      <x:c r="D857" s="25"/>
      <x:c r="E857" s="25"/>
      <x:c r="F857" s="25"/>
      <x:c r="G857" s="25"/>
      <x:c r="H857" s="25"/>
      <x:c r="I857" s="25"/>
      <x:c r="J857" s="25"/>
      <x:c r="K857" s="24"/>
      <x:c r="L857" s="24"/>
      <x:c r="M857" s="24"/>
      <x:c r="N857" s="24"/>
    </x:row>
    <x:row r="858">
      <x:c r="A858" s="25"/>
      <x:c r="B858" s="25"/>
      <x:c r="C858" s="25"/>
      <x:c r="D858" s="25"/>
      <x:c r="E858" s="25"/>
      <x:c r="F858" s="25"/>
      <x:c r="G858" s="25"/>
      <x:c r="H858" s="25"/>
      <x:c r="I858" s="25"/>
      <x:c r="J858" s="25"/>
      <x:c r="K858" s="24"/>
      <x:c r="L858" s="24"/>
      <x:c r="M858" s="24"/>
      <x:c r="N858" s="24"/>
    </x:row>
    <x:row r="859">
      <x:c r="A859" s="25"/>
      <x:c r="B859" s="25"/>
      <x:c r="C859" s="25"/>
      <x:c r="D859" s="25"/>
      <x:c r="E859" s="25"/>
      <x:c r="F859" s="25"/>
      <x:c r="G859" s="25"/>
      <x:c r="H859" s="25"/>
      <x:c r="I859" s="25"/>
      <x:c r="J859" s="25"/>
      <x:c r="K859" s="24"/>
      <x:c r="L859" s="24"/>
      <x:c r="M859" s="24"/>
      <x:c r="N859" s="24"/>
    </x:row>
    <x:row r="860">
      <x:c r="A860" s="25"/>
      <x:c r="B860" s="25"/>
      <x:c r="C860" s="25"/>
      <x:c r="D860" s="25"/>
      <x:c r="E860" s="25"/>
      <x:c r="F860" s="25"/>
      <x:c r="G860" s="25"/>
      <x:c r="H860" s="25"/>
      <x:c r="I860" s="25"/>
      <x:c r="J860" s="25"/>
      <x:c r="K860" s="24"/>
      <x:c r="L860" s="24"/>
      <x:c r="M860" s="24"/>
      <x:c r="N860" s="24"/>
    </x:row>
    <x:row r="861">
      <x:c r="A861" s="25"/>
      <x:c r="B861" s="25"/>
      <x:c r="C861" s="25"/>
      <x:c r="D861" s="25"/>
      <x:c r="E861" s="25"/>
      <x:c r="F861" s="25"/>
      <x:c r="G861" s="25"/>
      <x:c r="H861" s="25"/>
      <x:c r="I861" s="25"/>
      <x:c r="J861" s="25"/>
      <x:c r="K861" s="24"/>
      <x:c r="L861" s="24"/>
      <x:c r="M861" s="24"/>
      <x:c r="N861" s="24"/>
    </x:row>
    <x:row r="862">
      <x:c r="A862" s="25"/>
      <x:c r="B862" s="25"/>
      <x:c r="C862" s="25"/>
      <x:c r="D862" s="25"/>
      <x:c r="E862" s="25"/>
      <x:c r="F862" s="25"/>
      <x:c r="G862" s="25"/>
      <x:c r="H862" s="25"/>
      <x:c r="I862" s="25"/>
      <x:c r="J862" s="25"/>
      <x:c r="K862" s="24"/>
      <x:c r="L862" s="24"/>
      <x:c r="M862" s="24"/>
      <x:c r="N862" s="24"/>
    </x:row>
    <x:row r="863">
      <x:c r="A863" s="25"/>
      <x:c r="B863" s="25"/>
      <x:c r="C863" s="25"/>
      <x:c r="D863" s="25"/>
      <x:c r="E863" s="25"/>
      <x:c r="F863" s="25"/>
      <x:c r="G863" s="25"/>
      <x:c r="H863" s="25"/>
      <x:c r="I863" s="25"/>
      <x:c r="J863" s="25"/>
      <x:c r="K863" s="24"/>
      <x:c r="L863" s="24"/>
      <x:c r="M863" s="24"/>
      <x:c r="N863" s="24"/>
    </x:row>
    <x:row r="864">
      <x:c r="A864" s="25"/>
      <x:c r="B864" s="25"/>
      <x:c r="C864" s="25"/>
      <x:c r="D864" s="25"/>
      <x:c r="E864" s="25"/>
      <x:c r="F864" s="25"/>
      <x:c r="G864" s="25"/>
      <x:c r="H864" s="25"/>
      <x:c r="I864" s="25"/>
      <x:c r="J864" s="25"/>
      <x:c r="K864" s="24"/>
      <x:c r="L864" s="24"/>
      <x:c r="M864" s="24"/>
      <x:c r="N864" s="24"/>
    </x:row>
    <x:row r="865">
      <x:c r="A865" s="25"/>
      <x:c r="B865" s="25"/>
      <x:c r="C865" s="25"/>
      <x:c r="D865" s="25"/>
      <x:c r="E865" s="25"/>
      <x:c r="F865" s="25"/>
      <x:c r="G865" s="25"/>
      <x:c r="H865" s="25"/>
      <x:c r="I865" s="25"/>
      <x:c r="J865" s="25"/>
      <x:c r="K865" s="24"/>
      <x:c r="L865" s="24"/>
      <x:c r="M865" s="24"/>
      <x:c r="N865" s="24"/>
    </x:row>
    <x:row r="866">
      <x:c r="A866" s="25"/>
      <x:c r="B866" s="25"/>
      <x:c r="C866" s="25"/>
      <x:c r="D866" s="25"/>
      <x:c r="E866" s="25"/>
      <x:c r="F866" s="25"/>
      <x:c r="G866" s="25"/>
      <x:c r="H866" s="25"/>
      <x:c r="I866" s="25"/>
      <x:c r="J866" s="25"/>
      <x:c r="K866" s="24"/>
      <x:c r="L866" s="24"/>
      <x:c r="M866" s="24"/>
      <x:c r="N866" s="24"/>
    </x:row>
    <x:row r="867">
      <x:c r="A867" s="25"/>
      <x:c r="B867" s="25"/>
      <x:c r="C867" s="25"/>
      <x:c r="D867" s="25"/>
      <x:c r="E867" s="25"/>
      <x:c r="F867" s="25"/>
      <x:c r="G867" s="25"/>
      <x:c r="H867" s="25"/>
      <x:c r="I867" s="25"/>
      <x:c r="J867" s="25"/>
      <x:c r="K867" s="24"/>
      <x:c r="L867" s="24"/>
      <x:c r="M867" s="24"/>
      <x:c r="N867" s="24"/>
    </x:row>
    <x:row r="868">
      <x:c r="A868" s="25"/>
      <x:c r="B868" s="25"/>
      <x:c r="C868" s="25"/>
      <x:c r="D868" s="25"/>
      <x:c r="E868" s="25"/>
      <x:c r="F868" s="25"/>
      <x:c r="G868" s="25"/>
      <x:c r="H868" s="25"/>
      <x:c r="I868" s="25"/>
      <x:c r="J868" s="25"/>
      <x:c r="K868" s="24"/>
      <x:c r="L868" s="24"/>
      <x:c r="M868" s="24"/>
      <x:c r="N868" s="24"/>
    </x:row>
    <x:row r="869">
      <x:c r="A869" s="25"/>
      <x:c r="B869" s="25"/>
      <x:c r="C869" s="25"/>
      <x:c r="D869" s="25"/>
      <x:c r="E869" s="25"/>
      <x:c r="F869" s="25"/>
      <x:c r="G869" s="25"/>
      <x:c r="H869" s="25"/>
      <x:c r="I869" s="25"/>
      <x:c r="J869" s="25"/>
      <x:c r="K869" s="24"/>
      <x:c r="L869" s="24"/>
      <x:c r="M869" s="24"/>
      <x:c r="N869" s="24"/>
    </x:row>
    <x:row r="870">
      <x:c r="A870" s="25"/>
      <x:c r="B870" s="25"/>
      <x:c r="C870" s="25"/>
      <x:c r="D870" s="25"/>
      <x:c r="E870" s="25"/>
      <x:c r="F870" s="25"/>
      <x:c r="G870" s="25"/>
      <x:c r="H870" s="25"/>
      <x:c r="I870" s="25"/>
      <x:c r="J870" s="25"/>
      <x:c r="K870" s="24"/>
      <x:c r="L870" s="24"/>
      <x:c r="M870" s="24"/>
      <x:c r="N870" s="24"/>
    </x:row>
    <x:row r="871">
      <x:c r="A871" s="25"/>
      <x:c r="B871" s="25"/>
      <x:c r="C871" s="25"/>
      <x:c r="D871" s="25"/>
      <x:c r="E871" s="25"/>
      <x:c r="F871" s="25"/>
      <x:c r="G871" s="25"/>
      <x:c r="H871" s="25"/>
      <x:c r="I871" s="25"/>
      <x:c r="J871" s="25"/>
      <x:c r="K871" s="24"/>
      <x:c r="L871" s="24"/>
      <x:c r="M871" s="24"/>
      <x:c r="N871" s="24"/>
    </x:row>
    <x:row r="872">
      <x:c r="A872" s="25"/>
      <x:c r="B872" s="25"/>
      <x:c r="C872" s="25"/>
      <x:c r="D872" s="25"/>
      <x:c r="E872" s="25"/>
      <x:c r="F872" s="25"/>
      <x:c r="G872" s="25"/>
      <x:c r="H872" s="25"/>
      <x:c r="I872" s="25"/>
      <x:c r="J872" s="25"/>
      <x:c r="K872" s="24"/>
      <x:c r="L872" s="24"/>
      <x:c r="M872" s="24"/>
      <x:c r="N872" s="24"/>
    </x:row>
    <x:row r="873">
      <x:c r="A873" s="25"/>
      <x:c r="B873" s="25"/>
      <x:c r="C873" s="25"/>
      <x:c r="D873" s="25"/>
      <x:c r="E873" s="25"/>
      <x:c r="F873" s="25"/>
      <x:c r="G873" s="25"/>
      <x:c r="H873" s="25"/>
      <x:c r="I873" s="25"/>
      <x:c r="J873" s="25"/>
      <x:c r="K873" s="24"/>
      <x:c r="L873" s="24"/>
      <x:c r="M873" s="24"/>
      <x:c r="N873" s="24"/>
    </x:row>
    <x:row r="874">
      <x:c r="A874" s="25"/>
      <x:c r="B874" s="25"/>
      <x:c r="C874" s="25"/>
      <x:c r="D874" s="25"/>
      <x:c r="E874" s="25"/>
      <x:c r="F874" s="25"/>
      <x:c r="G874" s="25"/>
      <x:c r="H874" s="25"/>
      <x:c r="I874" s="25"/>
      <x:c r="J874" s="25"/>
      <x:c r="K874" s="24"/>
      <x:c r="L874" s="24"/>
      <x:c r="M874" s="24"/>
      <x:c r="N874" s="24"/>
    </x:row>
    <x:row r="875">
      <x:c r="A875" s="25"/>
      <x:c r="B875" s="25"/>
      <x:c r="C875" s="25"/>
      <x:c r="D875" s="25"/>
      <x:c r="E875" s="25"/>
      <x:c r="F875" s="25"/>
      <x:c r="G875" s="25"/>
      <x:c r="H875" s="25"/>
      <x:c r="I875" s="25"/>
      <x:c r="J875" s="25"/>
      <x:c r="K875" s="24"/>
      <x:c r="L875" s="24"/>
      <x:c r="M875" s="24"/>
      <x:c r="N875" s="24"/>
    </x:row>
    <x:row r="876">
      <x:c r="A876" s="25"/>
      <x:c r="B876" s="25"/>
      <x:c r="C876" s="25"/>
      <x:c r="D876" s="25"/>
      <x:c r="E876" s="25"/>
      <x:c r="F876" s="25"/>
      <x:c r="G876" s="25"/>
      <x:c r="H876" s="25"/>
      <x:c r="I876" s="25"/>
      <x:c r="J876" s="25"/>
      <x:c r="K876" s="24"/>
      <x:c r="L876" s="24"/>
      <x:c r="M876" s="24"/>
      <x:c r="N876" s="24"/>
    </x:row>
    <x:row r="877">
      <x:c r="A877" s="25"/>
      <x:c r="B877" s="25"/>
      <x:c r="C877" s="25"/>
      <x:c r="D877" s="25"/>
      <x:c r="E877" s="25"/>
      <x:c r="F877" s="25"/>
      <x:c r="G877" s="25"/>
      <x:c r="H877" s="25"/>
      <x:c r="I877" s="25"/>
      <x:c r="J877" s="25"/>
      <x:c r="K877" s="24"/>
      <x:c r="L877" s="24"/>
      <x:c r="M877" s="24"/>
      <x:c r="N877" s="24"/>
    </x:row>
    <x:row r="878">
      <x:c r="A878" s="25"/>
      <x:c r="B878" s="25"/>
      <x:c r="C878" s="25"/>
      <x:c r="D878" s="25"/>
      <x:c r="E878" s="25"/>
      <x:c r="F878" s="25"/>
      <x:c r="G878" s="25"/>
      <x:c r="H878" s="25"/>
      <x:c r="I878" s="25"/>
      <x:c r="J878" s="25"/>
      <x:c r="K878" s="24"/>
      <x:c r="L878" s="24"/>
      <x:c r="M878" s="24"/>
      <x:c r="N878" s="24"/>
    </x:row>
    <x:row r="879">
      <x:c r="A879" s="25"/>
      <x:c r="B879" s="25"/>
      <x:c r="C879" s="25"/>
      <x:c r="D879" s="25"/>
      <x:c r="E879" s="25"/>
      <x:c r="F879" s="25"/>
      <x:c r="G879" s="25"/>
      <x:c r="H879" s="25"/>
      <x:c r="I879" s="25"/>
      <x:c r="J879" s="25"/>
      <x:c r="K879" s="24"/>
      <x:c r="L879" s="24"/>
      <x:c r="M879" s="24"/>
      <x:c r="N879" s="24"/>
    </x:row>
    <x:row r="880">
      <x:c r="A880" s="25"/>
      <x:c r="B880" s="25"/>
      <x:c r="C880" s="25"/>
      <x:c r="D880" s="25"/>
      <x:c r="E880" s="25"/>
      <x:c r="F880" s="25"/>
      <x:c r="G880" s="25"/>
      <x:c r="H880" s="25"/>
      <x:c r="I880" s="25"/>
      <x:c r="J880" s="25"/>
      <x:c r="K880" s="24"/>
      <x:c r="L880" s="24"/>
      <x:c r="M880" s="24"/>
      <x:c r="N880" s="24"/>
    </x:row>
    <x:row r="881">
      <x:c r="A881" s="25"/>
      <x:c r="B881" s="25"/>
      <x:c r="C881" s="25"/>
      <x:c r="D881" s="25"/>
      <x:c r="E881" s="25"/>
      <x:c r="F881" s="25"/>
      <x:c r="G881" s="25"/>
      <x:c r="H881" s="25"/>
      <x:c r="I881" s="25"/>
      <x:c r="J881" s="25"/>
      <x:c r="K881" s="24"/>
      <x:c r="L881" s="24"/>
      <x:c r="M881" s="24"/>
      <x:c r="N881" s="24"/>
    </x:row>
    <x:row r="882">
      <x:c r="A882" s="25"/>
      <x:c r="B882" s="25"/>
      <x:c r="C882" s="25"/>
      <x:c r="D882" s="25"/>
      <x:c r="E882" s="25"/>
      <x:c r="F882" s="25"/>
      <x:c r="G882" s="25"/>
      <x:c r="H882" s="25"/>
      <x:c r="I882" s="25"/>
      <x:c r="J882" s="25"/>
      <x:c r="K882" s="24"/>
      <x:c r="L882" s="24"/>
      <x:c r="M882" s="24"/>
      <x:c r="N882" s="24"/>
    </x:row>
    <x:row r="883">
      <x:c r="A883" s="25"/>
      <x:c r="B883" s="25"/>
      <x:c r="C883" s="25"/>
      <x:c r="D883" s="25"/>
      <x:c r="E883" s="25"/>
      <x:c r="F883" s="25"/>
      <x:c r="G883" s="25"/>
      <x:c r="H883" s="25"/>
      <x:c r="I883" s="25"/>
      <x:c r="J883" s="25"/>
      <x:c r="K883" s="24"/>
      <x:c r="L883" s="24"/>
      <x:c r="M883" s="24"/>
      <x:c r="N883" s="24"/>
    </x:row>
    <x:row r="884">
      <x:c r="A884" s="25"/>
      <x:c r="B884" s="25"/>
      <x:c r="C884" s="25"/>
      <x:c r="D884" s="25"/>
      <x:c r="E884" s="25"/>
      <x:c r="F884" s="25"/>
      <x:c r="G884" s="25"/>
      <x:c r="H884" s="25"/>
      <x:c r="I884" s="25"/>
      <x:c r="J884" s="25"/>
      <x:c r="K884" s="24"/>
      <x:c r="L884" s="24"/>
      <x:c r="M884" s="24"/>
      <x:c r="N884" s="24"/>
    </x:row>
    <x:row r="885">
      <x:c r="A885" s="25"/>
      <x:c r="B885" s="25"/>
      <x:c r="C885" s="25"/>
      <x:c r="D885" s="25"/>
      <x:c r="E885" s="25"/>
      <x:c r="F885" s="25"/>
      <x:c r="G885" s="25"/>
      <x:c r="H885" s="25"/>
      <x:c r="I885" s="25"/>
      <x:c r="J885" s="25"/>
      <x:c r="K885" s="24"/>
      <x:c r="L885" s="24"/>
      <x:c r="M885" s="24"/>
      <x:c r="N885" s="24"/>
    </x:row>
    <x:row r="886">
      <x:c r="A886" s="25"/>
      <x:c r="B886" s="25"/>
      <x:c r="C886" s="25"/>
      <x:c r="D886" s="25"/>
      <x:c r="E886" s="25"/>
      <x:c r="F886" s="25"/>
      <x:c r="G886" s="25"/>
      <x:c r="H886" s="25"/>
      <x:c r="I886" s="25"/>
      <x:c r="J886" s="25"/>
      <x:c r="K886" s="24"/>
      <x:c r="L886" s="24"/>
      <x:c r="M886" s="24"/>
      <x:c r="N886" s="24"/>
    </x:row>
    <x:row r="887">
      <x:c r="A887" s="25"/>
      <x:c r="B887" s="25"/>
      <x:c r="C887" s="25"/>
      <x:c r="D887" s="25"/>
      <x:c r="E887" s="25"/>
      <x:c r="F887" s="25"/>
      <x:c r="G887" s="25"/>
      <x:c r="H887" s="25"/>
      <x:c r="I887" s="25"/>
      <x:c r="J887" s="25"/>
      <x:c r="K887" s="24"/>
      <x:c r="L887" s="24"/>
      <x:c r="M887" s="24"/>
      <x:c r="N887" s="24"/>
    </x:row>
    <x:row r="888">
      <x:c r="A888" s="25"/>
      <x:c r="B888" s="25"/>
      <x:c r="C888" s="25"/>
      <x:c r="D888" s="25"/>
      <x:c r="E888" s="25"/>
      <x:c r="F888" s="25"/>
      <x:c r="G888" s="25"/>
      <x:c r="H888" s="25"/>
      <x:c r="I888" s="25"/>
      <x:c r="J888" s="25"/>
      <x:c r="K888" s="24"/>
      <x:c r="L888" s="24"/>
      <x:c r="M888" s="24"/>
      <x:c r="N888" s="24"/>
    </x:row>
    <x:row r="889">
      <x:c r="A889" s="25"/>
      <x:c r="B889" s="25"/>
      <x:c r="C889" s="25"/>
      <x:c r="D889" s="25"/>
      <x:c r="E889" s="25"/>
      <x:c r="F889" s="25"/>
      <x:c r="G889" s="25"/>
      <x:c r="H889" s="25"/>
      <x:c r="I889" s="25"/>
      <x:c r="J889" s="25"/>
      <x:c r="K889" s="24"/>
      <x:c r="L889" s="24"/>
      <x:c r="M889" s="24"/>
      <x:c r="N889" s="24"/>
    </x:row>
    <x:row r="890">
      <x:c r="A890" s="25"/>
      <x:c r="B890" s="25"/>
      <x:c r="C890" s="25"/>
      <x:c r="D890" s="25"/>
      <x:c r="E890" s="25"/>
      <x:c r="F890" s="25"/>
      <x:c r="G890" s="25"/>
      <x:c r="H890" s="25"/>
      <x:c r="I890" s="25"/>
      <x:c r="J890" s="25"/>
      <x:c r="K890" s="24"/>
      <x:c r="L890" s="24"/>
      <x:c r="M890" s="24"/>
      <x:c r="N890" s="24"/>
    </x:row>
    <x:row r="891">
      <x:c r="A891" s="25"/>
      <x:c r="B891" s="25"/>
      <x:c r="C891" s="25"/>
      <x:c r="D891" s="25"/>
      <x:c r="E891" s="25"/>
      <x:c r="F891" s="25"/>
      <x:c r="G891" s="25"/>
      <x:c r="H891" s="25"/>
      <x:c r="I891" s="25"/>
      <x:c r="J891" s="25"/>
      <x:c r="K891" s="24"/>
      <x:c r="L891" s="24"/>
      <x:c r="M891" s="24"/>
      <x:c r="N891" s="24"/>
    </x:row>
    <x:row r="892">
      <x:c r="A892" s="25"/>
      <x:c r="B892" s="25"/>
      <x:c r="C892" s="25"/>
      <x:c r="D892" s="25"/>
      <x:c r="E892" s="25"/>
      <x:c r="F892" s="25"/>
      <x:c r="G892" s="25"/>
      <x:c r="H892" s="25"/>
      <x:c r="I892" s="25"/>
      <x:c r="J892" s="25"/>
      <x:c r="K892" s="24"/>
      <x:c r="L892" s="24"/>
      <x:c r="M892" s="24"/>
      <x:c r="N892" s="24"/>
    </x:row>
    <x:row r="893">
      <x:c r="A893" s="25"/>
      <x:c r="B893" s="25"/>
      <x:c r="C893" s="25"/>
      <x:c r="D893" s="25"/>
      <x:c r="E893" s="25"/>
      <x:c r="F893" s="25"/>
      <x:c r="G893" s="25"/>
      <x:c r="H893" s="25"/>
      <x:c r="I893" s="25"/>
      <x:c r="J893" s="25"/>
      <x:c r="K893" s="24"/>
      <x:c r="L893" s="24"/>
      <x:c r="M893" s="24"/>
      <x:c r="N893" s="24"/>
    </x:row>
    <x:row r="894">
      <x:c r="A894" s="25"/>
      <x:c r="B894" s="25"/>
      <x:c r="C894" s="25"/>
      <x:c r="D894" s="25"/>
      <x:c r="E894" s="25"/>
      <x:c r="F894" s="25"/>
      <x:c r="G894" s="25"/>
      <x:c r="H894" s="25"/>
      <x:c r="I894" s="25"/>
      <x:c r="J894" s="25"/>
      <x:c r="K894" s="24"/>
      <x:c r="L894" s="24"/>
      <x:c r="M894" s="24"/>
      <x:c r="N894" s="24"/>
    </x:row>
    <x:row r="895">
      <x:c r="A895" s="25"/>
      <x:c r="B895" s="25"/>
      <x:c r="C895" s="25"/>
      <x:c r="D895" s="25"/>
      <x:c r="E895" s="25"/>
      <x:c r="F895" s="25"/>
      <x:c r="G895" s="25"/>
      <x:c r="H895" s="25"/>
      <x:c r="I895" s="25"/>
      <x:c r="J895" s="25"/>
      <x:c r="K895" s="24"/>
      <x:c r="L895" s="24"/>
      <x:c r="M895" s="24"/>
      <x:c r="N895" s="24"/>
    </x:row>
    <x:row r="896">
      <x:c r="A896" s="25"/>
      <x:c r="B896" s="25"/>
      <x:c r="C896" s="25"/>
      <x:c r="D896" s="25"/>
      <x:c r="E896" s="25"/>
      <x:c r="F896" s="25"/>
      <x:c r="G896" s="25"/>
      <x:c r="H896" s="25"/>
      <x:c r="I896" s="25"/>
      <x:c r="J896" s="25"/>
      <x:c r="K896" s="24"/>
      <x:c r="L896" s="24"/>
      <x:c r="M896" s="24"/>
      <x:c r="N896" s="24"/>
    </x:row>
    <x:row r="897">
      <x:c r="A897" s="25"/>
      <x:c r="B897" s="25"/>
      <x:c r="C897" s="25"/>
      <x:c r="D897" s="25"/>
      <x:c r="E897" s="25"/>
      <x:c r="F897" s="25"/>
      <x:c r="G897" s="25"/>
      <x:c r="H897" s="25"/>
      <x:c r="I897" s="25"/>
      <x:c r="J897" s="25"/>
      <x:c r="K897" s="24"/>
      <x:c r="L897" s="24"/>
      <x:c r="M897" s="24"/>
      <x:c r="N897" s="24"/>
    </x:row>
    <x:row r="898">
      <x:c r="A898" s="25"/>
      <x:c r="B898" s="25"/>
      <x:c r="C898" s="25"/>
      <x:c r="D898" s="25"/>
      <x:c r="E898" s="25"/>
      <x:c r="F898" s="25"/>
      <x:c r="G898" s="25"/>
      <x:c r="H898" s="25"/>
      <x:c r="I898" s="25"/>
      <x:c r="J898" s="25"/>
      <x:c r="K898" s="24"/>
      <x:c r="L898" s="24"/>
      <x:c r="M898" s="24"/>
      <x:c r="N898" s="24"/>
    </x:row>
    <x:row r="899">
      <x:c r="A899" s="25"/>
      <x:c r="B899" s="25"/>
      <x:c r="C899" s="25"/>
      <x:c r="D899" s="25"/>
      <x:c r="E899" s="25"/>
      <x:c r="F899" s="25"/>
      <x:c r="G899" s="25"/>
      <x:c r="H899" s="25"/>
      <x:c r="I899" s="25"/>
      <x:c r="J899" s="25"/>
      <x:c r="K899" s="24"/>
      <x:c r="L899" s="24"/>
      <x:c r="M899" s="24"/>
      <x:c r="N899" s="24"/>
    </x:row>
    <x:row r="900">
      <x:c r="A900" s="25"/>
      <x:c r="B900" s="25"/>
      <x:c r="C900" s="25"/>
      <x:c r="D900" s="25"/>
      <x:c r="E900" s="25"/>
      <x:c r="F900" s="25"/>
      <x:c r="G900" s="25"/>
      <x:c r="H900" s="25"/>
      <x:c r="I900" s="25"/>
      <x:c r="J900" s="25"/>
      <x:c r="K900" s="24"/>
      <x:c r="L900" s="24"/>
      <x:c r="M900" s="24"/>
      <x:c r="N900" s="24"/>
    </x:row>
    <x:row r="901">
      <x:c r="A901" s="25"/>
      <x:c r="B901" s="25"/>
      <x:c r="C901" s="25"/>
      <x:c r="D901" s="25"/>
      <x:c r="E901" s="25"/>
      <x:c r="F901" s="25"/>
      <x:c r="G901" s="25"/>
      <x:c r="H901" s="25"/>
      <x:c r="I901" s="25"/>
      <x:c r="J901" s="25"/>
      <x:c r="K901" s="24"/>
      <x:c r="L901" s="24"/>
      <x:c r="M901" s="24"/>
      <x:c r="N901" s="24"/>
    </x:row>
    <x:row r="902">
      <x:c r="A902" s="25"/>
      <x:c r="B902" s="25"/>
      <x:c r="C902" s="25"/>
      <x:c r="D902" s="25"/>
      <x:c r="E902" s="25"/>
      <x:c r="F902" s="25"/>
      <x:c r="G902" s="25"/>
      <x:c r="H902" s="25"/>
      <x:c r="I902" s="25"/>
      <x:c r="J902" s="25"/>
      <x:c r="K902" s="24"/>
      <x:c r="L902" s="24"/>
      <x:c r="M902" s="24"/>
      <x:c r="N902" s="24"/>
    </x:row>
    <x:row r="903">
      <x:c r="A903" s="25"/>
      <x:c r="B903" s="25"/>
      <x:c r="C903" s="25"/>
      <x:c r="D903" s="25"/>
      <x:c r="E903" s="25"/>
      <x:c r="F903" s="25"/>
      <x:c r="G903" s="25"/>
      <x:c r="H903" s="25"/>
      <x:c r="I903" s="25"/>
      <x:c r="J903" s="25"/>
      <x:c r="K903" s="24"/>
      <x:c r="L903" s="24"/>
      <x:c r="M903" s="24"/>
      <x:c r="N903" s="24"/>
    </x:row>
    <x:row r="904">
      <x:c r="A904" s="25"/>
      <x:c r="B904" s="25"/>
      <x:c r="C904" s="25"/>
      <x:c r="D904" s="25"/>
      <x:c r="E904" s="25"/>
      <x:c r="F904" s="25"/>
      <x:c r="G904" s="25"/>
      <x:c r="H904" s="25"/>
      <x:c r="I904" s="25"/>
      <x:c r="J904" s="25"/>
      <x:c r="K904" s="24"/>
      <x:c r="L904" s="24"/>
      <x:c r="M904" s="24"/>
      <x:c r="N904" s="24"/>
    </x:row>
    <x:row r="905">
      <x:c r="A905" s="25"/>
      <x:c r="B905" s="25"/>
      <x:c r="C905" s="25"/>
      <x:c r="D905" s="25"/>
      <x:c r="E905" s="25"/>
      <x:c r="F905" s="25"/>
      <x:c r="G905" s="25"/>
      <x:c r="H905" s="25"/>
      <x:c r="I905" s="25"/>
      <x:c r="J905" s="25"/>
      <x:c r="K905" s="24"/>
      <x:c r="L905" s="24"/>
      <x:c r="M905" s="24"/>
      <x:c r="N905" s="24"/>
    </x:row>
    <x:row r="906">
      <x:c r="A906" s="25"/>
      <x:c r="B906" s="25"/>
      <x:c r="C906" s="25"/>
      <x:c r="D906" s="25"/>
      <x:c r="E906" s="25"/>
      <x:c r="F906" s="25"/>
      <x:c r="G906" s="25"/>
      <x:c r="H906" s="25"/>
      <x:c r="I906" s="25"/>
      <x:c r="J906" s="25"/>
      <x:c r="K906" s="24"/>
      <x:c r="L906" s="24"/>
      <x:c r="M906" s="24"/>
      <x:c r="N906" s="24"/>
    </x:row>
    <x:row r="907">
      <x:c r="A907" s="25"/>
      <x:c r="B907" s="25"/>
      <x:c r="C907" s="25"/>
      <x:c r="D907" s="25"/>
      <x:c r="E907" s="25"/>
      <x:c r="F907" s="25"/>
      <x:c r="G907" s="25"/>
      <x:c r="H907" s="25"/>
      <x:c r="I907" s="25"/>
      <x:c r="J907" s="25"/>
      <x:c r="K907" s="24"/>
      <x:c r="L907" s="24"/>
      <x:c r="M907" s="24"/>
      <x:c r="N907" s="24"/>
    </x:row>
    <x:row r="908">
      <x:c r="A908" s="25"/>
      <x:c r="B908" s="25"/>
      <x:c r="C908" s="25"/>
      <x:c r="D908" s="25"/>
      <x:c r="E908" s="25"/>
      <x:c r="F908" s="25"/>
      <x:c r="G908" s="25"/>
      <x:c r="H908" s="25"/>
      <x:c r="I908" s="25"/>
      <x:c r="J908" s="25"/>
      <x:c r="K908" s="24"/>
      <x:c r="L908" s="24"/>
      <x:c r="M908" s="24"/>
      <x:c r="N908" s="24"/>
    </x:row>
    <x:row r="909">
      <x:c r="A909" s="25"/>
      <x:c r="B909" s="25"/>
      <x:c r="C909" s="25"/>
      <x:c r="D909" s="25"/>
      <x:c r="E909" s="25"/>
      <x:c r="F909" s="25"/>
      <x:c r="G909" s="25"/>
      <x:c r="H909" s="25"/>
      <x:c r="I909" s="25"/>
      <x:c r="J909" s="25"/>
      <x:c r="K909" s="24"/>
      <x:c r="L909" s="24"/>
      <x:c r="M909" s="24"/>
      <x:c r="N909" s="24"/>
    </x:row>
    <x:row r="910">
      <x:c r="A910" s="25"/>
      <x:c r="B910" s="25"/>
      <x:c r="C910" s="25"/>
      <x:c r="D910" s="25"/>
      <x:c r="E910" s="25"/>
      <x:c r="F910" s="25"/>
      <x:c r="G910" s="25"/>
      <x:c r="H910" s="25"/>
      <x:c r="I910" s="25"/>
      <x:c r="J910" s="25"/>
      <x:c r="K910" s="24"/>
      <x:c r="L910" s="24"/>
      <x:c r="M910" s="24"/>
      <x:c r="N910" s="24"/>
    </x:row>
    <x:row r="911">
      <x:c r="A911" s="25"/>
      <x:c r="B911" s="25"/>
      <x:c r="C911" s="25"/>
      <x:c r="D911" s="25"/>
      <x:c r="E911" s="25"/>
      <x:c r="F911" s="25"/>
      <x:c r="G911" s="25"/>
      <x:c r="H911" s="25"/>
      <x:c r="I911" s="25"/>
      <x:c r="J911" s="25"/>
      <x:c r="K911" s="24"/>
      <x:c r="L911" s="24"/>
      <x:c r="M911" s="24"/>
      <x:c r="N911" s="24"/>
    </x:row>
    <x:row r="912">
      <x:c r="A912" s="25"/>
      <x:c r="B912" s="25"/>
      <x:c r="C912" s="25"/>
      <x:c r="D912" s="25"/>
      <x:c r="E912" s="25"/>
      <x:c r="F912" s="25"/>
      <x:c r="G912" s="25"/>
      <x:c r="H912" s="25"/>
      <x:c r="I912" s="25"/>
      <x:c r="J912" s="25"/>
      <x:c r="K912" s="24"/>
      <x:c r="L912" s="24"/>
      <x:c r="M912" s="24"/>
      <x:c r="N912" s="24"/>
    </x:row>
    <x:row r="913">
      <x:c r="A913" s="25"/>
      <x:c r="B913" s="25"/>
      <x:c r="C913" s="25"/>
      <x:c r="D913" s="25"/>
      <x:c r="E913" s="25"/>
      <x:c r="F913" s="25"/>
      <x:c r="G913" s="25"/>
      <x:c r="H913" s="25"/>
      <x:c r="I913" s="25"/>
      <x:c r="J913" s="25"/>
      <x:c r="K913" s="24"/>
      <x:c r="L913" s="24"/>
      <x:c r="M913" s="24"/>
      <x:c r="N913" s="24"/>
    </x:row>
    <x:row r="914">
      <x:c r="A914" s="25"/>
      <x:c r="B914" s="25"/>
      <x:c r="C914" s="25"/>
      <x:c r="D914" s="25"/>
      <x:c r="E914" s="25"/>
      <x:c r="F914" s="25"/>
      <x:c r="G914" s="25"/>
      <x:c r="H914" s="25"/>
      <x:c r="I914" s="25"/>
      <x:c r="J914" s="25"/>
      <x:c r="K914" s="24"/>
      <x:c r="L914" s="24"/>
      <x:c r="M914" s="24"/>
      <x:c r="N914" s="24"/>
    </x:row>
    <x:row r="915">
      <x:c r="A915" s="25"/>
      <x:c r="B915" s="25"/>
      <x:c r="C915" s="25"/>
      <x:c r="D915" s="25"/>
      <x:c r="E915" s="25"/>
      <x:c r="F915" s="25"/>
      <x:c r="G915" s="25"/>
      <x:c r="H915" s="25"/>
      <x:c r="I915" s="25"/>
      <x:c r="J915" s="25"/>
      <x:c r="K915" s="24"/>
      <x:c r="L915" s="24"/>
      <x:c r="M915" s="24"/>
      <x:c r="N915" s="24"/>
    </x:row>
    <x:row r="916">
      <x:c r="A916" s="25"/>
      <x:c r="B916" s="25"/>
      <x:c r="C916" s="25"/>
      <x:c r="D916" s="25"/>
      <x:c r="E916" s="25"/>
      <x:c r="F916" s="25"/>
      <x:c r="G916" s="25"/>
      <x:c r="H916" s="25"/>
      <x:c r="I916" s="25"/>
      <x:c r="J916" s="25"/>
      <x:c r="K916" s="24"/>
      <x:c r="L916" s="24"/>
      <x:c r="M916" s="24"/>
      <x:c r="N916" s="24"/>
    </x:row>
    <x:row r="917">
      <x:c r="A917" s="25"/>
      <x:c r="B917" s="25"/>
      <x:c r="C917" s="25"/>
      <x:c r="D917" s="25"/>
      <x:c r="E917" s="25"/>
      <x:c r="F917" s="25"/>
      <x:c r="G917" s="25"/>
      <x:c r="H917" s="25"/>
      <x:c r="I917" s="25"/>
      <x:c r="J917" s="25"/>
      <x:c r="K917" s="24"/>
      <x:c r="L917" s="24"/>
      <x:c r="M917" s="24"/>
      <x:c r="N917" s="24"/>
    </x:row>
    <x:row r="918">
      <x:c r="A918" s="25"/>
      <x:c r="B918" s="25"/>
      <x:c r="C918" s="25"/>
      <x:c r="D918" s="25"/>
      <x:c r="E918" s="25"/>
      <x:c r="F918" s="25"/>
      <x:c r="G918" s="25"/>
      <x:c r="H918" s="25"/>
      <x:c r="I918" s="25"/>
      <x:c r="J918" s="25"/>
      <x:c r="K918" s="24"/>
      <x:c r="L918" s="24"/>
      <x:c r="M918" s="24"/>
      <x:c r="N918" s="24"/>
    </x:row>
    <x:row r="919">
      <x:c r="A919" s="25"/>
      <x:c r="B919" s="25"/>
      <x:c r="C919" s="25"/>
      <x:c r="D919" s="25"/>
      <x:c r="E919" s="25"/>
      <x:c r="F919" s="25"/>
      <x:c r="G919" s="25"/>
      <x:c r="H919" s="25"/>
      <x:c r="I919" s="25"/>
      <x:c r="J919" s="25"/>
      <x:c r="K919" s="24"/>
      <x:c r="L919" s="24"/>
      <x:c r="M919" s="24"/>
      <x:c r="N919" s="24"/>
    </x:row>
    <x:row r="920">
      <x:c r="A920" s="25"/>
      <x:c r="B920" s="25"/>
      <x:c r="C920" s="25"/>
      <x:c r="D920" s="25"/>
      <x:c r="E920" s="25"/>
      <x:c r="F920" s="25"/>
      <x:c r="G920" s="25"/>
      <x:c r="H920" s="25"/>
      <x:c r="I920" s="25"/>
      <x:c r="J920" s="25"/>
      <x:c r="K920" s="24"/>
      <x:c r="L920" s="24"/>
      <x:c r="M920" s="24"/>
      <x:c r="N920" s="24"/>
    </x:row>
    <x:row r="921">
      <x:c r="A921" s="25"/>
      <x:c r="B921" s="25"/>
      <x:c r="C921" s="25"/>
      <x:c r="D921" s="25"/>
      <x:c r="E921" s="25"/>
      <x:c r="F921" s="25"/>
      <x:c r="G921" s="25"/>
      <x:c r="H921" s="25"/>
      <x:c r="I921" s="25"/>
      <x:c r="J921" s="25"/>
      <x:c r="K921" s="24"/>
      <x:c r="L921" s="24"/>
      <x:c r="M921" s="24"/>
      <x:c r="N921" s="24"/>
    </x:row>
    <x:row r="922">
      <x:c r="A922" s="25"/>
      <x:c r="B922" s="25"/>
      <x:c r="C922" s="25"/>
      <x:c r="D922" s="25"/>
      <x:c r="E922" s="25"/>
      <x:c r="F922" s="25"/>
      <x:c r="G922" s="25"/>
      <x:c r="H922" s="25"/>
      <x:c r="I922" s="25"/>
      <x:c r="J922" s="25"/>
      <x:c r="K922" s="24"/>
      <x:c r="L922" s="24"/>
      <x:c r="M922" s="24"/>
      <x:c r="N922" s="24"/>
    </x:row>
    <x:row r="923">
      <x:c r="A923" s="25"/>
      <x:c r="B923" s="25"/>
      <x:c r="C923" s="25"/>
      <x:c r="D923" s="25"/>
      <x:c r="E923" s="25"/>
      <x:c r="F923" s="25"/>
      <x:c r="G923" s="25"/>
      <x:c r="H923" s="25"/>
      <x:c r="I923" s="25"/>
      <x:c r="J923" s="25"/>
      <x:c r="K923" s="24"/>
      <x:c r="L923" s="24"/>
      <x:c r="M923" s="24"/>
      <x:c r="N923" s="24"/>
    </x:row>
    <x:row r="924">
      <x:c r="A924" s="25"/>
      <x:c r="B924" s="25"/>
      <x:c r="C924" s="25"/>
      <x:c r="D924" s="25"/>
      <x:c r="E924" s="25"/>
      <x:c r="F924" s="25"/>
      <x:c r="G924" s="25"/>
      <x:c r="H924" s="25"/>
      <x:c r="I924" s="25"/>
      <x:c r="J924" s="25"/>
      <x:c r="K924" s="24"/>
      <x:c r="L924" s="24"/>
      <x:c r="M924" s="24"/>
      <x:c r="N924" s="24"/>
    </x:row>
    <x:row r="925">
      <x:c r="A925" s="25"/>
      <x:c r="B925" s="25"/>
      <x:c r="C925" s="25"/>
      <x:c r="D925" s="25"/>
      <x:c r="E925" s="25"/>
      <x:c r="F925" s="25"/>
      <x:c r="G925" s="25"/>
      <x:c r="H925" s="25"/>
      <x:c r="I925" s="25"/>
      <x:c r="J925" s="25"/>
      <x:c r="K925" s="24"/>
      <x:c r="L925" s="24"/>
      <x:c r="M925" s="24"/>
      <x:c r="N925" s="24"/>
    </x:row>
    <x:row r="926">
      <x:c r="A926" s="25"/>
      <x:c r="B926" s="25"/>
      <x:c r="C926" s="25"/>
      <x:c r="D926" s="25"/>
      <x:c r="E926" s="25"/>
      <x:c r="F926" s="25"/>
      <x:c r="G926" s="25"/>
      <x:c r="H926" s="25"/>
      <x:c r="I926" s="25"/>
      <x:c r="J926" s="25"/>
      <x:c r="K926" s="24"/>
      <x:c r="L926" s="24"/>
      <x:c r="M926" s="24"/>
      <x:c r="N926" s="24"/>
    </x:row>
    <x:row r="927">
      <x:c r="A927" s="25"/>
      <x:c r="B927" s="25"/>
      <x:c r="C927" s="25"/>
      <x:c r="D927" s="25"/>
      <x:c r="E927" s="25"/>
      <x:c r="F927" s="25"/>
      <x:c r="G927" s="25"/>
      <x:c r="H927" s="25"/>
      <x:c r="I927" s="25"/>
      <x:c r="J927" s="25"/>
      <x:c r="K927" s="24"/>
      <x:c r="L927" s="24"/>
      <x:c r="M927" s="24"/>
      <x:c r="N927" s="24"/>
    </x:row>
    <x:row r="928">
      <x:c r="A928" s="25"/>
      <x:c r="B928" s="25"/>
      <x:c r="C928" s="25"/>
      <x:c r="D928" s="25"/>
      <x:c r="E928" s="25"/>
      <x:c r="F928" s="25"/>
      <x:c r="G928" s="25"/>
      <x:c r="H928" s="25"/>
      <x:c r="I928" s="25"/>
      <x:c r="J928" s="25"/>
      <x:c r="K928" s="24"/>
      <x:c r="L928" s="24"/>
      <x:c r="M928" s="24"/>
      <x:c r="N928" s="24"/>
    </x:row>
    <x:row r="929">
      <x:c r="A929" s="25"/>
      <x:c r="B929" s="25"/>
      <x:c r="C929" s="25"/>
      <x:c r="D929" s="25"/>
      <x:c r="E929" s="25"/>
      <x:c r="F929" s="25"/>
      <x:c r="G929" s="25"/>
      <x:c r="H929" s="25"/>
      <x:c r="I929" s="25"/>
      <x:c r="J929" s="25"/>
      <x:c r="K929" s="24"/>
      <x:c r="L929" s="24"/>
      <x:c r="M929" s="24"/>
      <x:c r="N929" s="24"/>
    </x:row>
    <x:row r="930">
      <x:c r="A930" s="25"/>
      <x:c r="B930" s="25"/>
      <x:c r="C930" s="25"/>
      <x:c r="D930" s="25"/>
      <x:c r="E930" s="25"/>
      <x:c r="F930" s="25"/>
      <x:c r="G930" s="25"/>
      <x:c r="H930" s="25"/>
      <x:c r="I930" s="25"/>
      <x:c r="J930" s="25"/>
      <x:c r="K930" s="24"/>
      <x:c r="L930" s="24"/>
      <x:c r="M930" s="24"/>
      <x:c r="N930" s="24"/>
    </x:row>
    <x:row r="931">
      <x:c r="A931" s="25"/>
      <x:c r="B931" s="25"/>
      <x:c r="C931" s="25"/>
      <x:c r="D931" s="25"/>
      <x:c r="E931" s="25"/>
      <x:c r="F931" s="25"/>
      <x:c r="G931" s="25"/>
      <x:c r="H931" s="25"/>
      <x:c r="I931" s="25"/>
      <x:c r="J931" s="25"/>
      <x:c r="K931" s="24"/>
      <x:c r="L931" s="24"/>
      <x:c r="M931" s="24"/>
      <x:c r="N931" s="24"/>
    </x:row>
    <x:row r="932">
      <x:c r="A932" s="25"/>
      <x:c r="B932" s="25"/>
      <x:c r="C932" s="25"/>
      <x:c r="D932" s="25"/>
      <x:c r="E932" s="25"/>
      <x:c r="F932" s="25"/>
      <x:c r="G932" s="25"/>
      <x:c r="H932" s="25"/>
      <x:c r="I932" s="25"/>
      <x:c r="J932" s="25"/>
      <x:c r="K932" s="24"/>
      <x:c r="L932" s="24"/>
      <x:c r="M932" s="24"/>
      <x:c r="N932" s="24"/>
    </x:row>
    <x:row r="933">
      <x:c r="A933" s="25"/>
      <x:c r="B933" s="25"/>
      <x:c r="C933" s="25"/>
      <x:c r="D933" s="25"/>
      <x:c r="E933" s="25"/>
      <x:c r="F933" s="25"/>
      <x:c r="G933" s="25"/>
      <x:c r="H933" s="25"/>
      <x:c r="I933" s="25"/>
      <x:c r="J933" s="25"/>
      <x:c r="K933" s="24"/>
      <x:c r="L933" s="24"/>
      <x:c r="M933" s="24"/>
      <x:c r="N933" s="24"/>
    </x:row>
    <x:row r="934">
      <x:c r="A934" s="25"/>
      <x:c r="B934" s="25"/>
      <x:c r="C934" s="25"/>
      <x:c r="D934" s="25"/>
      <x:c r="E934" s="25"/>
      <x:c r="F934" s="25"/>
      <x:c r="G934" s="25"/>
      <x:c r="H934" s="25"/>
      <x:c r="I934" s="25"/>
      <x:c r="J934" s="25"/>
      <x:c r="K934" s="24"/>
      <x:c r="L934" s="24"/>
      <x:c r="M934" s="24"/>
      <x:c r="N934" s="24"/>
    </x:row>
    <x:row r="935">
      <x:c r="A935" s="25"/>
      <x:c r="B935" s="25"/>
      <x:c r="C935" s="25"/>
      <x:c r="D935" s="25"/>
      <x:c r="E935" s="25"/>
      <x:c r="F935" s="25"/>
      <x:c r="G935" s="25"/>
      <x:c r="H935" s="25"/>
      <x:c r="I935" s="25"/>
      <x:c r="J935" s="25"/>
      <x:c r="K935" s="24"/>
      <x:c r="L935" s="24"/>
      <x:c r="M935" s="24"/>
      <x:c r="N935" s="24"/>
    </x:row>
    <x:row r="936">
      <x:c r="A936" s="25"/>
      <x:c r="B936" s="25"/>
      <x:c r="C936" s="25"/>
      <x:c r="D936" s="25"/>
      <x:c r="E936" s="25"/>
      <x:c r="F936" s="25"/>
      <x:c r="G936" s="25"/>
      <x:c r="H936" s="25"/>
      <x:c r="I936" s="25"/>
      <x:c r="J936" s="25"/>
      <x:c r="K936" s="24"/>
      <x:c r="L936" s="24"/>
      <x:c r="M936" s="24"/>
      <x:c r="N936" s="24"/>
    </x:row>
    <x:row r="937">
      <x:c r="A937" s="25"/>
      <x:c r="B937" s="25"/>
      <x:c r="C937" s="25"/>
      <x:c r="D937" s="25"/>
      <x:c r="E937" s="25"/>
      <x:c r="F937" s="25"/>
      <x:c r="G937" s="25"/>
      <x:c r="H937" s="25"/>
      <x:c r="I937" s="25"/>
      <x:c r="J937" s="25"/>
      <x:c r="K937" s="24"/>
      <x:c r="L937" s="24"/>
      <x:c r="M937" s="24"/>
      <x:c r="N937" s="24"/>
    </x:row>
    <x:row r="938">
      <x:c r="A938" s="25"/>
      <x:c r="B938" s="25"/>
      <x:c r="C938" s="25"/>
      <x:c r="D938" s="25"/>
      <x:c r="E938" s="25"/>
      <x:c r="F938" s="25"/>
      <x:c r="G938" s="25"/>
      <x:c r="H938" s="25"/>
      <x:c r="I938" s="25"/>
      <x:c r="J938" s="25"/>
      <x:c r="K938" s="24"/>
      <x:c r="L938" s="24"/>
      <x:c r="M938" s="24"/>
      <x:c r="N938" s="24"/>
    </x:row>
    <x:row r="939">
      <x:c r="A939" s="25"/>
      <x:c r="B939" s="25"/>
      <x:c r="C939" s="25"/>
      <x:c r="D939" s="25"/>
      <x:c r="E939" s="25"/>
      <x:c r="F939" s="25"/>
      <x:c r="G939" s="25"/>
      <x:c r="H939" s="25"/>
      <x:c r="I939" s="25"/>
      <x:c r="J939" s="25"/>
      <x:c r="K939" s="24"/>
      <x:c r="L939" s="24"/>
      <x:c r="M939" s="24"/>
      <x:c r="N939" s="24"/>
    </x:row>
    <x:row r="940">
      <x:c r="A940" s="25"/>
      <x:c r="B940" s="25"/>
      <x:c r="C940" s="25"/>
      <x:c r="D940" s="25"/>
      <x:c r="E940" s="25"/>
      <x:c r="F940" s="25"/>
      <x:c r="G940" s="25"/>
      <x:c r="H940" s="25"/>
      <x:c r="I940" s="25"/>
      <x:c r="J940" s="25"/>
      <x:c r="K940" s="24"/>
      <x:c r="L940" s="24"/>
      <x:c r="M940" s="24"/>
      <x:c r="N940" s="24"/>
    </x:row>
    <x:row r="941">
      <x:c r="A941" s="25"/>
      <x:c r="B941" s="25"/>
      <x:c r="C941" s="25"/>
      <x:c r="D941" s="25"/>
      <x:c r="E941" s="25"/>
      <x:c r="F941" s="25"/>
      <x:c r="G941" s="25"/>
      <x:c r="H941" s="25"/>
      <x:c r="I941" s="25"/>
      <x:c r="J941" s="25"/>
      <x:c r="K941" s="24"/>
      <x:c r="L941" s="24"/>
      <x:c r="M941" s="24"/>
      <x:c r="N941" s="24"/>
    </x:row>
    <x:row r="942">
      <x:c r="A942" s="25"/>
      <x:c r="B942" s="25"/>
      <x:c r="C942" s="25"/>
      <x:c r="D942" s="25"/>
      <x:c r="E942" s="25"/>
      <x:c r="F942" s="25"/>
      <x:c r="G942" s="25"/>
      <x:c r="H942" s="25"/>
      <x:c r="I942" s="25"/>
      <x:c r="J942" s="25"/>
      <x:c r="K942" s="24"/>
      <x:c r="L942" s="24"/>
      <x:c r="M942" s="24"/>
      <x:c r="N942" s="24"/>
    </x:row>
    <x:row r="943">
      <x:c r="A943" s="25"/>
      <x:c r="B943" s="25"/>
      <x:c r="C943" s="25"/>
      <x:c r="D943" s="25"/>
      <x:c r="E943" s="25"/>
      <x:c r="F943" s="25"/>
      <x:c r="G943" s="25"/>
      <x:c r="H943" s="25"/>
      <x:c r="I943" s="25"/>
      <x:c r="J943" s="25"/>
      <x:c r="K943" s="24"/>
      <x:c r="L943" s="24"/>
      <x:c r="M943" s="24"/>
      <x:c r="N943" s="24"/>
    </x:row>
    <x:row r="944">
      <x:c r="A944" s="25"/>
      <x:c r="B944" s="25"/>
      <x:c r="C944" s="25"/>
      <x:c r="D944" s="25"/>
      <x:c r="E944" s="25"/>
      <x:c r="F944" s="25"/>
      <x:c r="G944" s="25"/>
      <x:c r="H944" s="25"/>
      <x:c r="I944" s="25"/>
      <x:c r="J944" s="25"/>
      <x:c r="K944" s="24"/>
      <x:c r="L944" s="24"/>
      <x:c r="M944" s="24"/>
      <x:c r="N944" s="24"/>
    </x:row>
    <x:row r="945">
      <x:c r="A945" s="25"/>
      <x:c r="B945" s="25"/>
      <x:c r="C945" s="25"/>
      <x:c r="D945" s="25"/>
      <x:c r="E945" s="25"/>
      <x:c r="F945" s="25"/>
      <x:c r="G945" s="25"/>
      <x:c r="H945" s="25"/>
      <x:c r="I945" s="25"/>
      <x:c r="J945" s="25"/>
      <x:c r="K945" s="24"/>
      <x:c r="L945" s="24"/>
      <x:c r="M945" s="24"/>
      <x:c r="N945" s="24"/>
    </x:row>
    <x:row r="946">
      <x:c r="A946" s="25"/>
      <x:c r="B946" s="25"/>
      <x:c r="C946" s="25"/>
      <x:c r="D946" s="25"/>
      <x:c r="E946" s="25"/>
      <x:c r="F946" s="25"/>
      <x:c r="G946" s="25"/>
      <x:c r="H946" s="25"/>
      <x:c r="I946" s="25"/>
      <x:c r="J946" s="25"/>
      <x:c r="K946" s="24"/>
      <x:c r="L946" s="24"/>
      <x:c r="M946" s="24"/>
      <x:c r="N946" s="24"/>
    </x:row>
    <x:row r="947">
      <x:c r="A947" s="25"/>
      <x:c r="B947" s="25"/>
      <x:c r="C947" s="25"/>
      <x:c r="D947" s="25"/>
      <x:c r="E947" s="25"/>
      <x:c r="F947" s="25"/>
      <x:c r="G947" s="25"/>
      <x:c r="H947" s="25"/>
      <x:c r="I947" s="25"/>
      <x:c r="J947" s="25"/>
      <x:c r="K947" s="24"/>
      <x:c r="L947" s="24"/>
      <x:c r="M947" s="24"/>
      <x:c r="N947" s="24"/>
    </x:row>
    <x:row r="948">
      <x:c r="A948" s="25"/>
      <x:c r="B948" s="25"/>
      <x:c r="C948" s="25"/>
      <x:c r="D948" s="25"/>
      <x:c r="E948" s="25"/>
      <x:c r="F948" s="25"/>
      <x:c r="G948" s="25"/>
      <x:c r="H948" s="25"/>
      <x:c r="I948" s="25"/>
      <x:c r="J948" s="25"/>
      <x:c r="K948" s="24"/>
      <x:c r="L948" s="24"/>
      <x:c r="M948" s="24"/>
      <x:c r="N948" s="24"/>
    </x:row>
    <x:row r="949">
      <x:c r="A949" s="25"/>
      <x:c r="B949" s="25"/>
      <x:c r="C949" s="25"/>
      <x:c r="D949" s="25"/>
      <x:c r="E949" s="25"/>
      <x:c r="F949" s="25"/>
      <x:c r="G949" s="25"/>
      <x:c r="H949" s="25"/>
      <x:c r="I949" s="25"/>
      <x:c r="J949" s="25"/>
      <x:c r="K949" s="24"/>
      <x:c r="L949" s="24"/>
      <x:c r="M949" s="24"/>
      <x:c r="N949" s="24"/>
    </x:row>
    <x:row r="950">
      <x:c r="A950" s="25"/>
      <x:c r="B950" s="25"/>
      <x:c r="C950" s="25"/>
      <x:c r="D950" s="25"/>
      <x:c r="E950" s="25"/>
      <x:c r="F950" s="25"/>
      <x:c r="G950" s="25"/>
      <x:c r="H950" s="25"/>
      <x:c r="I950" s="25"/>
      <x:c r="J950" s="25"/>
      <x:c r="K950" s="24"/>
      <x:c r="L950" s="24"/>
      <x:c r="M950" s="24"/>
      <x:c r="N950" s="24"/>
    </x:row>
    <x:row r="951">
      <x:c r="A951" s="25"/>
      <x:c r="B951" s="25"/>
      <x:c r="C951" s="25"/>
      <x:c r="D951" s="25"/>
      <x:c r="E951" s="25"/>
      <x:c r="F951" s="25"/>
      <x:c r="G951" s="25"/>
      <x:c r="H951" s="25"/>
      <x:c r="I951" s="25"/>
      <x:c r="J951" s="25"/>
      <x:c r="K951" s="24"/>
      <x:c r="L951" s="24"/>
      <x:c r="M951" s="24"/>
      <x:c r="N951" s="24"/>
    </x:row>
    <x:row r="952">
      <x:c r="A952" s="25"/>
      <x:c r="B952" s="25"/>
      <x:c r="C952" s="25"/>
      <x:c r="D952" s="25"/>
      <x:c r="E952" s="25"/>
      <x:c r="F952" s="25"/>
      <x:c r="G952" s="25"/>
      <x:c r="H952" s="25"/>
      <x:c r="I952" s="25"/>
      <x:c r="J952" s="25"/>
      <x:c r="K952" s="24"/>
      <x:c r="L952" s="24"/>
      <x:c r="M952" s="24"/>
      <x:c r="N952" s="24"/>
    </x:row>
    <x:row r="953">
      <x:c r="A953" s="25"/>
      <x:c r="B953" s="25"/>
      <x:c r="C953" s="25"/>
      <x:c r="D953" s="25"/>
      <x:c r="E953" s="25"/>
      <x:c r="F953" s="25"/>
      <x:c r="G953" s="25"/>
      <x:c r="H953" s="25"/>
      <x:c r="I953" s="25"/>
      <x:c r="J953" s="25"/>
      <x:c r="K953" s="24"/>
      <x:c r="L953" s="24"/>
      <x:c r="M953" s="24"/>
      <x:c r="N953" s="24"/>
    </x:row>
    <x:row r="954">
      <x:c r="A954" s="25"/>
      <x:c r="B954" s="25"/>
      <x:c r="C954" s="25"/>
      <x:c r="D954" s="25"/>
      <x:c r="E954" s="25"/>
      <x:c r="F954" s="25"/>
      <x:c r="G954" s="25"/>
      <x:c r="H954" s="25"/>
      <x:c r="I954" s="25"/>
      <x:c r="J954" s="25"/>
      <x:c r="K954" s="24"/>
      <x:c r="L954" s="24"/>
      <x:c r="M954" s="24"/>
      <x:c r="N954" s="24"/>
    </x:row>
    <x:row r="955">
      <x:c r="A955" s="25"/>
      <x:c r="B955" s="25"/>
      <x:c r="C955" s="25"/>
      <x:c r="D955" s="25"/>
      <x:c r="E955" s="25"/>
      <x:c r="F955" s="25"/>
      <x:c r="G955" s="25"/>
      <x:c r="H955" s="25"/>
      <x:c r="I955" s="25"/>
      <x:c r="J955" s="25"/>
      <x:c r="K955" s="24"/>
      <x:c r="L955" s="24"/>
      <x:c r="M955" s="24"/>
      <x:c r="N955" s="24"/>
    </x:row>
    <x:row r="956">
      <x:c r="A956" s="25"/>
      <x:c r="B956" s="25"/>
      <x:c r="C956" s="25"/>
      <x:c r="D956" s="25"/>
      <x:c r="E956" s="25"/>
      <x:c r="F956" s="25"/>
      <x:c r="G956" s="25"/>
      <x:c r="H956" s="25"/>
      <x:c r="I956" s="25"/>
      <x:c r="J956" s="25"/>
      <x:c r="K956" s="24"/>
      <x:c r="L956" s="24"/>
      <x:c r="M956" s="24"/>
      <x:c r="N956" s="24"/>
    </x:row>
    <x:row r="957">
      <x:c r="A957" s="25"/>
      <x:c r="B957" s="25"/>
      <x:c r="C957" s="25"/>
      <x:c r="D957" s="25"/>
      <x:c r="E957" s="25"/>
      <x:c r="F957" s="25"/>
      <x:c r="G957" s="25"/>
      <x:c r="H957" s="25"/>
      <x:c r="I957" s="25"/>
      <x:c r="J957" s="25"/>
      <x:c r="K957" s="24"/>
      <x:c r="L957" s="24"/>
      <x:c r="M957" s="24"/>
      <x:c r="N957" s="24"/>
    </x:row>
    <x:row r="958">
      <x:c r="A958" s="25"/>
      <x:c r="B958" s="25"/>
      <x:c r="C958" s="25"/>
      <x:c r="D958" s="25"/>
      <x:c r="E958" s="25"/>
      <x:c r="F958" s="25"/>
      <x:c r="G958" s="25"/>
      <x:c r="H958" s="25"/>
      <x:c r="I958" s="25"/>
      <x:c r="J958" s="25"/>
      <x:c r="K958" s="24"/>
      <x:c r="L958" s="24"/>
      <x:c r="M958" s="24"/>
      <x:c r="N958" s="24"/>
    </x:row>
    <x:row r="959">
      <x:c r="A959" s="25"/>
      <x:c r="B959" s="25"/>
      <x:c r="C959" s="25"/>
      <x:c r="D959" s="25"/>
      <x:c r="E959" s="25"/>
      <x:c r="F959" s="25"/>
      <x:c r="G959" s="25"/>
      <x:c r="H959" s="25"/>
      <x:c r="I959" s="25"/>
      <x:c r="J959" s="25"/>
      <x:c r="K959" s="24"/>
      <x:c r="L959" s="24"/>
      <x:c r="M959" s="24"/>
      <x:c r="N959" s="24"/>
    </x:row>
    <x:row r="960">
      <x:c r="A960" s="25"/>
      <x:c r="B960" s="25"/>
      <x:c r="C960" s="25"/>
      <x:c r="D960" s="25"/>
      <x:c r="E960" s="25"/>
      <x:c r="F960" s="25"/>
      <x:c r="G960" s="25"/>
      <x:c r="H960" s="25"/>
      <x:c r="I960" s="25"/>
      <x:c r="J960" s="25"/>
      <x:c r="K960" s="24"/>
      <x:c r="L960" s="24"/>
      <x:c r="M960" s="24"/>
      <x:c r="N960" s="24"/>
    </x:row>
    <x:row r="961">
      <x:c r="A961" s="25"/>
      <x:c r="B961" s="25"/>
      <x:c r="C961" s="25"/>
      <x:c r="D961" s="25"/>
      <x:c r="E961" s="25"/>
      <x:c r="F961" s="25"/>
      <x:c r="G961" s="25"/>
      <x:c r="H961" s="25"/>
      <x:c r="I961" s="25"/>
      <x:c r="J961" s="25"/>
      <x:c r="K961" s="24"/>
      <x:c r="L961" s="24"/>
      <x:c r="M961" s="24"/>
      <x:c r="N961" s="24"/>
    </x:row>
    <x:row r="962">
      <x:c r="A962" s="25"/>
      <x:c r="B962" s="25"/>
      <x:c r="C962" s="25"/>
      <x:c r="D962" s="25"/>
      <x:c r="E962" s="25"/>
      <x:c r="F962" s="25"/>
      <x:c r="G962" s="25"/>
      <x:c r="H962" s="25"/>
      <x:c r="I962" s="25"/>
      <x:c r="J962" s="25"/>
      <x:c r="K962" s="24"/>
      <x:c r="L962" s="24"/>
      <x:c r="M962" s="24"/>
      <x:c r="N962" s="24"/>
    </x:row>
    <x:row r="963">
      <x:c r="A963" s="25"/>
      <x:c r="B963" s="25"/>
      <x:c r="C963" s="25"/>
      <x:c r="D963" s="25"/>
      <x:c r="E963" s="25"/>
      <x:c r="F963" s="25"/>
      <x:c r="G963" s="25"/>
      <x:c r="H963" s="25"/>
      <x:c r="I963" s="25"/>
      <x:c r="J963" s="25"/>
      <x:c r="K963" s="24"/>
      <x:c r="L963" s="24"/>
      <x:c r="M963" s="24"/>
      <x:c r="N963" s="24"/>
    </x:row>
    <x:row r="964">
      <x:c r="A964" s="25"/>
      <x:c r="B964" s="25"/>
      <x:c r="C964" s="25"/>
      <x:c r="D964" s="25"/>
      <x:c r="E964" s="25"/>
      <x:c r="F964" s="25"/>
      <x:c r="G964" s="25"/>
      <x:c r="H964" s="25"/>
      <x:c r="I964" s="25"/>
      <x:c r="J964" s="25"/>
      <x:c r="K964" s="24"/>
      <x:c r="L964" s="24"/>
      <x:c r="M964" s="24"/>
      <x:c r="N964" s="24"/>
    </x:row>
    <x:row r="965">
      <x:c r="A965" s="25"/>
      <x:c r="B965" s="25"/>
      <x:c r="C965" s="25"/>
      <x:c r="D965" s="25"/>
      <x:c r="E965" s="25"/>
      <x:c r="F965" s="25"/>
      <x:c r="G965" s="25"/>
      <x:c r="H965" s="25"/>
      <x:c r="I965" s="25"/>
      <x:c r="J965" s="25"/>
      <x:c r="K965" s="24"/>
      <x:c r="L965" s="24"/>
      <x:c r="M965" s="24"/>
      <x:c r="N965" s="24"/>
    </x:row>
    <x:row r="966">
      <x:c r="A966" s="25"/>
      <x:c r="B966" s="25"/>
      <x:c r="C966" s="25"/>
      <x:c r="D966" s="25"/>
      <x:c r="E966" s="25"/>
      <x:c r="F966" s="25"/>
      <x:c r="G966" s="25"/>
      <x:c r="H966" s="25"/>
      <x:c r="I966" s="25"/>
      <x:c r="J966" s="25"/>
      <x:c r="K966" s="24"/>
      <x:c r="L966" s="24"/>
      <x:c r="M966" s="24"/>
      <x:c r="N966" s="24"/>
    </x:row>
    <x:row r="967">
      <x:c r="A967" s="25"/>
      <x:c r="B967" s="25"/>
      <x:c r="C967" s="25"/>
      <x:c r="D967" s="25"/>
      <x:c r="E967" s="25"/>
      <x:c r="F967" s="25"/>
      <x:c r="G967" s="25"/>
      <x:c r="H967" s="25"/>
      <x:c r="I967" s="25"/>
      <x:c r="J967" s="25"/>
      <x:c r="K967" s="24"/>
      <x:c r="L967" s="24"/>
      <x:c r="M967" s="24"/>
      <x:c r="N967" s="24"/>
    </x:row>
    <x:row r="968">
      <x:c r="A968" s="25"/>
      <x:c r="B968" s="25"/>
      <x:c r="C968" s="25"/>
      <x:c r="D968" s="25"/>
      <x:c r="E968" s="25"/>
      <x:c r="F968" s="25"/>
      <x:c r="G968" s="25"/>
      <x:c r="H968" s="25"/>
      <x:c r="I968" s="25"/>
      <x:c r="J968" s="25"/>
      <x:c r="K968" s="24"/>
      <x:c r="L968" s="24"/>
      <x:c r="M968" s="24"/>
      <x:c r="N968" s="24"/>
    </x:row>
    <x:row r="969">
      <x:c r="A969" s="25"/>
      <x:c r="B969" s="25"/>
      <x:c r="C969" s="25"/>
      <x:c r="D969" s="25"/>
      <x:c r="E969" s="25"/>
      <x:c r="F969" s="25"/>
      <x:c r="G969" s="25"/>
      <x:c r="H969" s="25"/>
      <x:c r="I969" s="25"/>
      <x:c r="J969" s="25"/>
      <x:c r="K969" s="24"/>
      <x:c r="L969" s="24"/>
      <x:c r="M969" s="24"/>
      <x:c r="N969" s="24"/>
    </x:row>
    <x:row r="970">
      <x:c r="A970" s="25"/>
      <x:c r="B970" s="25"/>
      <x:c r="C970" s="25"/>
      <x:c r="D970" s="25"/>
      <x:c r="E970" s="25"/>
      <x:c r="F970" s="25"/>
      <x:c r="G970" s="25"/>
      <x:c r="H970" s="25"/>
      <x:c r="I970" s="25"/>
      <x:c r="J970" s="25"/>
      <x:c r="K970" s="24"/>
      <x:c r="L970" s="24"/>
      <x:c r="M970" s="24"/>
      <x:c r="N970" s="24"/>
    </x:row>
    <x:row r="971">
      <x:c r="A971" s="25"/>
      <x:c r="B971" s="25"/>
      <x:c r="C971" s="25"/>
      <x:c r="D971" s="25"/>
      <x:c r="E971" s="25"/>
      <x:c r="F971" s="25"/>
      <x:c r="G971" s="25"/>
      <x:c r="H971" s="25"/>
      <x:c r="I971" s="25"/>
      <x:c r="J971" s="25"/>
      <x:c r="K971" s="24"/>
      <x:c r="L971" s="24"/>
      <x:c r="M971" s="24"/>
      <x:c r="N971" s="24"/>
    </x:row>
    <x:row r="972">
      <x:c r="A972" s="25"/>
      <x:c r="B972" s="25"/>
      <x:c r="C972" s="25"/>
      <x:c r="D972" s="25"/>
      <x:c r="E972" s="25"/>
      <x:c r="F972" s="25"/>
      <x:c r="G972" s="25"/>
      <x:c r="H972" s="25"/>
      <x:c r="I972" s="25"/>
      <x:c r="J972" s="25"/>
      <x:c r="K972" s="24"/>
      <x:c r="L972" s="24"/>
      <x:c r="M972" s="24"/>
      <x:c r="N972" s="24"/>
    </x:row>
    <x:row r="973">
      <x:c r="A973" s="25"/>
      <x:c r="B973" s="25"/>
      <x:c r="C973" s="25"/>
      <x:c r="D973" s="25"/>
      <x:c r="E973" s="25"/>
      <x:c r="F973" s="25"/>
      <x:c r="G973" s="25"/>
      <x:c r="H973" s="25"/>
      <x:c r="I973" s="25"/>
      <x:c r="J973" s="25"/>
      <x:c r="K973" s="24"/>
      <x:c r="L973" s="24"/>
      <x:c r="M973" s="24"/>
      <x:c r="N973" s="24"/>
    </x:row>
    <x:row r="974">
      <x:c r="A974" s="25"/>
      <x:c r="B974" s="25"/>
      <x:c r="C974" s="25"/>
      <x:c r="D974" s="25"/>
      <x:c r="E974" s="25"/>
      <x:c r="F974" s="25"/>
      <x:c r="G974" s="25"/>
      <x:c r="H974" s="25"/>
      <x:c r="I974" s="25"/>
      <x:c r="J974" s="25"/>
      <x:c r="K974" s="24"/>
      <x:c r="L974" s="24"/>
      <x:c r="M974" s="24"/>
      <x:c r="N974" s="24"/>
    </x:row>
    <x:row r="975">
      <x:c r="A975" s="25"/>
      <x:c r="B975" s="25"/>
      <x:c r="C975" s="25"/>
      <x:c r="D975" s="25"/>
      <x:c r="E975" s="25"/>
      <x:c r="F975" s="25"/>
      <x:c r="G975" s="25"/>
      <x:c r="H975" s="25"/>
      <x:c r="I975" s="25"/>
      <x:c r="J975" s="25"/>
      <x:c r="K975" s="24"/>
      <x:c r="L975" s="24"/>
      <x:c r="M975" s="24"/>
      <x:c r="N975" s="24"/>
    </x:row>
    <x:row r="976">
      <x:c r="A976" s="25"/>
      <x:c r="B976" s="25"/>
      <x:c r="C976" s="25"/>
      <x:c r="D976" s="25"/>
      <x:c r="E976" s="25"/>
      <x:c r="F976" s="25"/>
      <x:c r="G976" s="25"/>
      <x:c r="H976" s="25"/>
      <x:c r="I976" s="25"/>
      <x:c r="J976" s="25"/>
      <x:c r="K976" s="24"/>
      <x:c r="L976" s="24"/>
      <x:c r="M976" s="24"/>
      <x:c r="N976" s="24"/>
    </x:row>
    <x:row r="977">
      <x:c r="A977" s="25"/>
      <x:c r="B977" s="25"/>
      <x:c r="C977" s="25"/>
      <x:c r="D977" s="25"/>
      <x:c r="E977" s="25"/>
      <x:c r="F977" s="25"/>
      <x:c r="G977" s="25"/>
      <x:c r="H977" s="25"/>
      <x:c r="I977" s="25"/>
      <x:c r="J977" s="25"/>
      <x:c r="K977" s="24"/>
      <x:c r="L977" s="24"/>
      <x:c r="M977" s="24"/>
      <x:c r="N977" s="24"/>
    </x:row>
    <x:row r="978">
      <x:c r="A978" s="25"/>
      <x:c r="B978" s="25"/>
      <x:c r="C978" s="25"/>
      <x:c r="D978" s="25"/>
      <x:c r="E978" s="25"/>
      <x:c r="F978" s="25"/>
      <x:c r="G978" s="25"/>
      <x:c r="H978" s="25"/>
      <x:c r="I978" s="25"/>
      <x:c r="J978" s="25"/>
      <x:c r="K978" s="24"/>
      <x:c r="L978" s="24"/>
      <x:c r="M978" s="24"/>
      <x:c r="N978" s="24"/>
    </x:row>
    <x:row r="979">
      <x:c r="A979" s="25"/>
      <x:c r="B979" s="25"/>
      <x:c r="C979" s="25"/>
      <x:c r="D979" s="25"/>
      <x:c r="E979" s="25"/>
      <x:c r="F979" s="25"/>
      <x:c r="G979" s="25"/>
      <x:c r="H979" s="25"/>
      <x:c r="I979" s="25"/>
      <x:c r="J979" s="25"/>
      <x:c r="K979" s="24"/>
      <x:c r="L979" s="24"/>
      <x:c r="M979" s="24"/>
      <x:c r="N979" s="24"/>
    </x:row>
    <x:row r="980">
      <x:c r="A980" s="25"/>
      <x:c r="B980" s="25"/>
      <x:c r="C980" s="25"/>
      <x:c r="D980" s="25"/>
      <x:c r="E980" s="25"/>
      <x:c r="F980" s="25"/>
      <x:c r="G980" s="25"/>
      <x:c r="H980" s="25"/>
      <x:c r="I980" s="25"/>
      <x:c r="J980" s="25"/>
      <x:c r="K980" s="24"/>
      <x:c r="L980" s="24"/>
      <x:c r="M980" s="24"/>
      <x:c r="N980" s="24"/>
    </x:row>
    <x:row r="981">
      <x:c r="A981" s="25"/>
      <x:c r="B981" s="25"/>
      <x:c r="C981" s="25"/>
      <x:c r="D981" s="25"/>
      <x:c r="E981" s="25"/>
      <x:c r="F981" s="25"/>
      <x:c r="G981" s="25"/>
      <x:c r="H981" s="25"/>
      <x:c r="I981" s="25"/>
      <x:c r="J981" s="25"/>
      <x:c r="K981" s="24"/>
      <x:c r="L981" s="24"/>
      <x:c r="M981" s="24"/>
      <x:c r="N981" s="24"/>
    </x:row>
    <x:row r="982">
      <x:c r="A982" s="25"/>
      <x:c r="B982" s="25"/>
      <x:c r="C982" s="25"/>
      <x:c r="D982" s="25"/>
      <x:c r="E982" s="25"/>
      <x:c r="F982" s="25"/>
      <x:c r="G982" s="25"/>
      <x:c r="H982" s="25"/>
      <x:c r="I982" s="25"/>
      <x:c r="J982" s="25"/>
      <x:c r="K982" s="24"/>
      <x:c r="L982" s="24"/>
      <x:c r="M982" s="24"/>
      <x:c r="N982" s="24"/>
    </x:row>
    <x:row r="983">
      <x:c r="A983" s="25"/>
      <x:c r="B983" s="25"/>
      <x:c r="C983" s="25"/>
      <x:c r="D983" s="25"/>
      <x:c r="E983" s="25"/>
      <x:c r="F983" s="25"/>
      <x:c r="G983" s="25"/>
      <x:c r="H983" s="25"/>
      <x:c r="I983" s="25"/>
      <x:c r="J983" s="25"/>
      <x:c r="K983" s="24"/>
      <x:c r="L983" s="24"/>
      <x:c r="M983" s="24"/>
      <x:c r="N983" s="24"/>
    </x:row>
    <x:row r="984">
      <x:c r="A984" s="25"/>
      <x:c r="B984" s="25"/>
      <x:c r="C984" s="25"/>
      <x:c r="D984" s="25"/>
      <x:c r="E984" s="25"/>
      <x:c r="F984" s="25"/>
      <x:c r="G984" s="25"/>
      <x:c r="H984" s="25"/>
      <x:c r="I984" s="25"/>
      <x:c r="J984" s="25"/>
      <x:c r="K984" s="24"/>
      <x:c r="L984" s="24"/>
      <x:c r="M984" s="24"/>
      <x:c r="N984" s="24"/>
    </x:row>
    <x:row r="985">
      <x:c r="A985" s="25"/>
      <x:c r="B985" s="25"/>
      <x:c r="C985" s="25"/>
      <x:c r="D985" s="25"/>
      <x:c r="E985" s="25"/>
      <x:c r="F985" s="25"/>
      <x:c r="G985" s="25"/>
      <x:c r="H985" s="25"/>
      <x:c r="I985" s="25"/>
      <x:c r="J985" s="25"/>
      <x:c r="K985" s="24"/>
      <x:c r="L985" s="24"/>
      <x:c r="M985" s="24"/>
      <x:c r="N985" s="24"/>
    </x:row>
    <x:row r="986">
      <x:c r="A986" s="25"/>
      <x:c r="B986" s="25"/>
      <x:c r="C986" s="25"/>
      <x:c r="D986" s="25"/>
      <x:c r="E986" s="25"/>
      <x:c r="F986" s="25"/>
      <x:c r="G986" s="25"/>
      <x:c r="H986" s="25"/>
      <x:c r="I986" s="25"/>
      <x:c r="J986" s="25"/>
      <x:c r="K986" s="24"/>
      <x:c r="L986" s="24"/>
      <x:c r="M986" s="24"/>
      <x:c r="N986" s="24"/>
    </x:row>
    <x:row r="987">
      <x:c r="A987" s="25"/>
      <x:c r="B987" s="25"/>
      <x:c r="C987" s="25"/>
      <x:c r="D987" s="25"/>
      <x:c r="E987" s="25"/>
      <x:c r="F987" s="25"/>
      <x:c r="G987" s="25"/>
      <x:c r="H987" s="25"/>
      <x:c r="I987" s="25"/>
      <x:c r="J987" s="25"/>
      <x:c r="K987" s="24"/>
      <x:c r="L987" s="24"/>
      <x:c r="M987" s="24"/>
      <x:c r="N987" s="24"/>
    </x:row>
    <x:row r="988">
      <x:c r="A988" s="25"/>
      <x:c r="B988" s="25"/>
      <x:c r="C988" s="25"/>
      <x:c r="D988" s="25"/>
      <x:c r="E988" s="25"/>
      <x:c r="F988" s="25"/>
      <x:c r="G988" s="25"/>
      <x:c r="H988" s="25"/>
      <x:c r="I988" s="25"/>
      <x:c r="J988" s="25"/>
      <x:c r="K988" s="24"/>
      <x:c r="L988" s="24"/>
      <x:c r="M988" s="24"/>
      <x:c r="N988" s="24"/>
    </x:row>
    <x:row r="989">
      <x:c r="A989" s="25"/>
      <x:c r="B989" s="25"/>
      <x:c r="C989" s="25"/>
      <x:c r="D989" s="25"/>
      <x:c r="E989" s="25"/>
      <x:c r="F989" s="25"/>
      <x:c r="G989" s="25"/>
      <x:c r="H989" s="25"/>
      <x:c r="I989" s="25"/>
      <x:c r="J989" s="25"/>
      <x:c r="K989" s="24"/>
      <x:c r="L989" s="24"/>
      <x:c r="M989" s="24"/>
      <x:c r="N989" s="24"/>
    </x:row>
    <x:row r="990">
      <x:c r="A990" s="25"/>
      <x:c r="B990" s="25"/>
      <x:c r="C990" s="25"/>
      <x:c r="D990" s="25"/>
      <x:c r="E990" s="25"/>
      <x:c r="F990" s="25"/>
      <x:c r="G990" s="25"/>
      <x:c r="H990" s="25"/>
      <x:c r="I990" s="25"/>
      <x:c r="J990" s="25"/>
      <x:c r="K990" s="24"/>
      <x:c r="L990" s="24"/>
      <x:c r="M990" s="24"/>
      <x:c r="N990" s="24"/>
    </x:row>
    <x:row r="991">
      <x:c r="A991" s="25"/>
      <x:c r="B991" s="25"/>
      <x:c r="C991" s="25"/>
      <x:c r="D991" s="25"/>
      <x:c r="E991" s="25"/>
      <x:c r="F991" s="25"/>
      <x:c r="G991" s="25"/>
      <x:c r="H991" s="25"/>
      <x:c r="I991" s="25"/>
      <x:c r="J991" s="25"/>
      <x:c r="K991" s="24"/>
      <x:c r="L991" s="24"/>
      <x:c r="M991" s="24"/>
      <x:c r="N991" s="24"/>
    </x:row>
    <x:row r="992">
      <x:c r="A992" s="25"/>
      <x:c r="B992" s="25"/>
      <x:c r="C992" s="25"/>
      <x:c r="D992" s="25"/>
      <x:c r="E992" s="25"/>
      <x:c r="F992" s="25"/>
      <x:c r="G992" s="25"/>
      <x:c r="H992" s="25"/>
      <x:c r="I992" s="25"/>
      <x:c r="J992" s="25"/>
      <x:c r="K992" s="24"/>
      <x:c r="L992" s="24"/>
      <x:c r="M992" s="24"/>
      <x:c r="N992" s="24"/>
    </x:row>
    <x:row r="993">
      <x:c r="A993" s="25"/>
      <x:c r="B993" s="25"/>
      <x:c r="C993" s="25"/>
      <x:c r="D993" s="25"/>
      <x:c r="E993" s="25"/>
      <x:c r="F993" s="25"/>
      <x:c r="G993" s="25"/>
      <x:c r="H993" s="25"/>
      <x:c r="I993" s="25"/>
      <x:c r="J993" s="25"/>
      <x:c r="K993" s="24"/>
      <x:c r="L993" s="24"/>
      <x:c r="M993" s="24"/>
      <x:c r="N993" s="24"/>
    </x:row>
    <x:row r="994">
      <x:c r="A994" s="25"/>
      <x:c r="B994" s="25"/>
      <x:c r="C994" s="25"/>
      <x:c r="D994" s="25"/>
      <x:c r="E994" s="25"/>
      <x:c r="F994" s="25"/>
      <x:c r="G994" s="25"/>
      <x:c r="H994" s="25"/>
      <x:c r="I994" s="25"/>
      <x:c r="J994" s="25"/>
      <x:c r="K994" s="24"/>
      <x:c r="L994" s="24"/>
      <x:c r="M994" s="24"/>
      <x:c r="N994" s="24"/>
    </x:row>
    <x:row r="995">
      <x:c r="A995" s="25"/>
      <x:c r="B995" s="25"/>
      <x:c r="C995" s="25"/>
      <x:c r="D995" s="25"/>
      <x:c r="E995" s="25"/>
      <x:c r="F995" s="25"/>
      <x:c r="G995" s="25"/>
      <x:c r="H995" s="25"/>
      <x:c r="I995" s="25"/>
      <x:c r="J995" s="25"/>
      <x:c r="K995" s="24"/>
      <x:c r="L995" s="24"/>
      <x:c r="M995" s="24"/>
      <x:c r="N995" s="24"/>
    </x:row>
    <x:row r="996">
      <x:c r="A996" s="25"/>
      <x:c r="B996" s="25"/>
      <x:c r="C996" s="25"/>
      <x:c r="D996" s="25"/>
      <x:c r="E996" s="25"/>
      <x:c r="F996" s="25"/>
      <x:c r="G996" s="25"/>
      <x:c r="H996" s="25"/>
      <x:c r="I996" s="25"/>
      <x:c r="J996" s="25"/>
      <x:c r="K996" s="24"/>
      <x:c r="L996" s="24"/>
      <x:c r="M996" s="24"/>
      <x:c r="N996" s="24"/>
    </x:row>
    <x:row r="997">
      <x:c r="A997" s="25"/>
      <x:c r="B997" s="25"/>
      <x:c r="C997" s="25"/>
      <x:c r="D997" s="25"/>
      <x:c r="E997" s="25"/>
      <x:c r="F997" s="25"/>
      <x:c r="G997" s="25"/>
      <x:c r="H997" s="25"/>
      <x:c r="I997" s="25"/>
      <x:c r="J997" s="25"/>
      <x:c r="K997" s="24"/>
      <x:c r="L997" s="24"/>
      <x:c r="M997" s="24"/>
      <x:c r="N997" s="24"/>
    </x:row>
    <x:row r="998">
      <x:c r="A998" s="25"/>
      <x:c r="B998" s="25"/>
      <x:c r="C998" s="25"/>
      <x:c r="D998" s="25"/>
      <x:c r="E998" s="25"/>
      <x:c r="F998" s="25"/>
      <x:c r="G998" s="25"/>
      <x:c r="H998" s="25"/>
      <x:c r="I998" s="25"/>
      <x:c r="J998" s="25"/>
      <x:c r="K998" s="24"/>
      <x:c r="L998" s="24"/>
      <x:c r="M998" s="24"/>
      <x:c r="N998" s="24"/>
    </x:row>
    <x:row r="999">
      <x:c r="A999" s="25"/>
      <x:c r="B999" s="25"/>
      <x:c r="C999" s="25"/>
      <x:c r="D999" s="25"/>
      <x:c r="E999" s="25"/>
      <x:c r="F999" s="25"/>
      <x:c r="G999" s="25"/>
      <x:c r="H999" s="25"/>
      <x:c r="I999" s="25"/>
      <x:c r="J999" s="25"/>
      <x:c r="K999" s="24"/>
      <x:c r="L999" s="24"/>
      <x:c r="M999" s="24"/>
      <x:c r="N999" s="24"/>
    </x:row>
    <x:row r="1000">
      <x:c r="A1000" s="25"/>
      <x:c r="B1000" s="25"/>
      <x:c r="C1000" s="25"/>
      <x:c r="D1000" s="25"/>
      <x:c r="E1000" s="25"/>
      <x:c r="F1000" s="25"/>
      <x:c r="G1000" s="25"/>
      <x:c r="H1000" s="25"/>
      <x:c r="I1000" s="25"/>
      <x:c r="J1000" s="25"/>
      <x:c r="K1000" s="24"/>
      <x:c r="L1000" s="24"/>
      <x:c r="M1000" s="24"/>
      <x:c r="N1000" s="24"/>
    </x:row>
  </x:sheetData>
  <x:dataValidations count="3">
    <x:dataValidation type="list" sqref="B2:B1000">
      <x:formula1>"tools-technology"</x:formula1>
    </x:dataValidation>
    <x:dataValidation type="list" sqref="F2:F1000">
      <x:formula1>"Awareness,Basic,Intermediate,Advanced,Expert"</x:formula1>
    </x:dataValidation>
    <x:dataValidation type="whole" operator="between" sqref="G2:G1000">
      <x:formula1>1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1c3e4beb1ef435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00" hidden="0" customWidth="1"/>
  </x:cols>
  <x:sheetData>
    <x:row r="1">
      <x:c r="A1" s="23" t="str">
        <x:v>Course ID</x:v>
      </x:c>
      <x:c r="B1" s="23" t="str">
        <x:v>Objective</x:v>
      </x:c>
    </x:row>
    <x:row r="2">
      <x:c r="A2" s="24"/>
      <x:c r="B2" s="25"/>
    </x:row>
    <x:row r="3">
      <x:c r="A3" s="24"/>
      <x:c r="B3" s="25"/>
    </x:row>
    <x:row r="4">
      <x:c r="A4" s="24"/>
      <x:c r="B4" s="25"/>
    </x:row>
    <x:row r="5">
      <x:c r="A5" s="24"/>
      <x:c r="B5" s="25"/>
    </x:row>
    <x:row r="6">
      <x:c r="A6" s="24"/>
      <x:c r="B6" s="25"/>
    </x:row>
    <x:row r="7">
      <x:c r="A7" s="24"/>
      <x:c r="B7" s="25"/>
    </x:row>
    <x:row r="8">
      <x:c r="A8" s="24"/>
      <x:c r="B8" s="25"/>
    </x:row>
    <x:row r="9">
      <x:c r="A9" s="24"/>
      <x:c r="B9" s="25"/>
    </x:row>
    <x:row r="10">
      <x:c r="A10" s="24"/>
      <x:c r="B10" s="25"/>
    </x:row>
    <x:row r="11">
      <x:c r="A11" s="24"/>
      <x:c r="B11" s="25"/>
    </x:row>
    <x:row r="12">
      <x:c r="A12" s="24"/>
      <x:c r="B12" s="25"/>
    </x:row>
    <x:row r="13">
      <x:c r="A13" s="24"/>
      <x:c r="B13" s="25"/>
    </x:row>
    <x:row r="14">
      <x:c r="A14" s="24"/>
      <x:c r="B14" s="25"/>
    </x:row>
    <x:row r="15">
      <x:c r="A15" s="24"/>
      <x:c r="B15" s="25"/>
    </x:row>
    <x:row r="16">
      <x:c r="A16" s="24"/>
      <x:c r="B16" s="25"/>
    </x:row>
    <x:row r="17">
      <x:c r="A17" s="24"/>
      <x:c r="B17" s="25"/>
    </x:row>
    <x:row r="18">
      <x:c r="A18" s="24"/>
      <x:c r="B18" s="25"/>
    </x:row>
    <x:row r="19">
      <x:c r="A19" s="24"/>
      <x:c r="B19" s="25"/>
    </x:row>
    <x:row r="20">
      <x:c r="A20" s="24"/>
      <x:c r="B20" s="25"/>
    </x:row>
    <x:row r="21">
      <x:c r="A21" s="24"/>
      <x:c r="B21" s="25"/>
    </x:row>
    <x:row r="22">
      <x:c r="A22" s="24"/>
      <x:c r="B22" s="25"/>
    </x:row>
    <x:row r="23">
      <x:c r="A23" s="24"/>
      <x:c r="B23" s="25"/>
    </x:row>
    <x:row r="24">
      <x:c r="A24" s="24"/>
      <x:c r="B24" s="25"/>
    </x:row>
    <x:row r="25">
      <x:c r="A25" s="24"/>
      <x:c r="B25" s="25"/>
    </x:row>
    <x:row r="26">
      <x:c r="A26" s="24"/>
      <x:c r="B26" s="25"/>
    </x:row>
    <x:row r="27">
      <x:c r="A27" s="24"/>
      <x:c r="B27" s="25"/>
    </x:row>
    <x:row r="28">
      <x:c r="A28" s="24"/>
      <x:c r="B28" s="25"/>
    </x:row>
    <x:row r="29">
      <x:c r="A29" s="24"/>
      <x:c r="B29" s="25"/>
    </x:row>
    <x:row r="30">
      <x:c r="A30" s="24"/>
      <x:c r="B30" s="25"/>
    </x:row>
    <x:row r="31">
      <x:c r="A31" s="24"/>
      <x:c r="B31" s="25"/>
    </x:row>
    <x:row r="32">
      <x:c r="A32" s="24"/>
      <x:c r="B32" s="25"/>
    </x:row>
    <x:row r="33">
      <x:c r="A33" s="24"/>
      <x:c r="B33" s="25"/>
    </x:row>
    <x:row r="34">
      <x:c r="A34" s="24"/>
      <x:c r="B34" s="25"/>
    </x:row>
    <x:row r="35">
      <x:c r="A35" s="24"/>
      <x:c r="B35" s="25"/>
    </x:row>
    <x:row r="36">
      <x:c r="A36" s="24"/>
      <x:c r="B36" s="25"/>
    </x:row>
    <x:row r="37">
      <x:c r="A37" s="24"/>
      <x:c r="B37" s="25"/>
    </x:row>
    <x:row r="38">
      <x:c r="A38" s="24"/>
      <x:c r="B38" s="25"/>
    </x:row>
    <x:row r="39">
      <x:c r="A39" s="24"/>
      <x:c r="B39" s="25"/>
    </x:row>
    <x:row r="40">
      <x:c r="A40" s="24"/>
      <x:c r="B40" s="25"/>
    </x:row>
    <x:row r="41">
      <x:c r="A41" s="24"/>
      <x:c r="B41" s="25"/>
    </x:row>
    <x:row r="42">
      <x:c r="A42" s="24"/>
      <x:c r="B42" s="25"/>
    </x:row>
    <x:row r="43">
      <x:c r="A43" s="24"/>
      <x:c r="B43" s="25"/>
    </x:row>
    <x:row r="44">
      <x:c r="A44" s="24"/>
      <x:c r="B44" s="25"/>
    </x:row>
    <x:row r="45">
      <x:c r="A45" s="24"/>
      <x:c r="B45" s="25"/>
    </x:row>
    <x:row r="46">
      <x:c r="A46" s="24"/>
      <x:c r="B46" s="25"/>
    </x:row>
    <x:row r="47">
      <x:c r="A47" s="24"/>
      <x:c r="B47" s="25"/>
    </x:row>
    <x:row r="48">
      <x:c r="A48" s="24"/>
      <x:c r="B48" s="25"/>
    </x:row>
    <x:row r="49">
      <x:c r="A49" s="24"/>
      <x:c r="B49" s="25"/>
    </x:row>
    <x:row r="50">
      <x:c r="A50" s="24"/>
      <x:c r="B50" s="25"/>
    </x:row>
    <x:row r="51">
      <x:c r="A51" s="24"/>
      <x:c r="B51" s="25"/>
    </x:row>
    <x:row r="52">
      <x:c r="A52" s="24"/>
      <x:c r="B52" s="25"/>
    </x:row>
    <x:row r="53">
      <x:c r="A53" s="24"/>
      <x:c r="B53" s="25"/>
    </x:row>
    <x:row r="54">
      <x:c r="A54" s="24"/>
      <x:c r="B54" s="25"/>
    </x:row>
    <x:row r="55">
      <x:c r="A55" s="24"/>
      <x:c r="B55" s="25"/>
    </x:row>
    <x:row r="56">
      <x:c r="A56" s="24"/>
      <x:c r="B56" s="25"/>
    </x:row>
    <x:row r="57">
      <x:c r="A57" s="24"/>
      <x:c r="B57" s="25"/>
    </x:row>
    <x:row r="58">
      <x:c r="A58" s="24"/>
      <x:c r="B58" s="25"/>
    </x:row>
    <x:row r="59">
      <x:c r="A59" s="24"/>
      <x:c r="B59" s="25"/>
    </x:row>
    <x:row r="60">
      <x:c r="A60" s="24"/>
      <x:c r="B60" s="25"/>
    </x:row>
    <x:row r="61">
      <x:c r="A61" s="24"/>
      <x:c r="B61" s="25"/>
    </x:row>
    <x:row r="62">
      <x:c r="A62" s="24"/>
      <x:c r="B62" s="25"/>
    </x:row>
    <x:row r="63">
      <x:c r="A63" s="24"/>
      <x:c r="B63" s="25"/>
    </x:row>
    <x:row r="64">
      <x:c r="A64" s="24"/>
      <x:c r="B64" s="25"/>
    </x:row>
    <x:row r="65">
      <x:c r="A65" s="24"/>
      <x:c r="B65" s="25"/>
    </x:row>
    <x:row r="66">
      <x:c r="A66" s="24"/>
      <x:c r="B66" s="25"/>
    </x:row>
    <x:row r="67">
      <x:c r="A67" s="24"/>
      <x:c r="B67" s="25"/>
    </x:row>
    <x:row r="68">
      <x:c r="A68" s="24"/>
      <x:c r="B68" s="25"/>
    </x:row>
    <x:row r="69">
      <x:c r="A69" s="24"/>
      <x:c r="B69" s="25"/>
    </x:row>
    <x:row r="70">
      <x:c r="A70" s="24"/>
      <x:c r="B70" s="25"/>
    </x:row>
    <x:row r="71">
      <x:c r="A71" s="24"/>
      <x:c r="B71" s="25"/>
    </x:row>
    <x:row r="72">
      <x:c r="A72" s="24"/>
      <x:c r="B72" s="25"/>
    </x:row>
    <x:row r="73">
      <x:c r="A73" s="24"/>
      <x:c r="B73" s="25"/>
    </x:row>
    <x:row r="74">
      <x:c r="A74" s="24"/>
      <x:c r="B74" s="25"/>
    </x:row>
    <x:row r="75">
      <x:c r="A75" s="24"/>
      <x:c r="B75" s="25"/>
    </x:row>
    <x:row r="76">
      <x:c r="A76" s="24"/>
      <x:c r="B76" s="25"/>
    </x:row>
    <x:row r="77">
      <x:c r="A77" s="24"/>
      <x:c r="B77" s="25"/>
    </x:row>
    <x:row r="78">
      <x:c r="A78" s="24"/>
      <x:c r="B78" s="25"/>
    </x:row>
    <x:row r="79">
      <x:c r="A79" s="24"/>
      <x:c r="B79" s="25"/>
    </x:row>
    <x:row r="80">
      <x:c r="A80" s="24"/>
      <x:c r="B80" s="25"/>
    </x:row>
    <x:row r="81">
      <x:c r="A81" s="24"/>
      <x:c r="B81" s="25"/>
    </x:row>
    <x:row r="82">
      <x:c r="A82" s="24"/>
      <x:c r="B82" s="25"/>
    </x:row>
    <x:row r="83">
      <x:c r="A83" s="24"/>
      <x:c r="B83" s="25"/>
    </x:row>
    <x:row r="84">
      <x:c r="A84" s="24"/>
      <x:c r="B84" s="25"/>
    </x:row>
    <x:row r="85">
      <x:c r="A85" s="24"/>
      <x:c r="B85" s="25"/>
    </x:row>
    <x:row r="86">
      <x:c r="A86" s="24"/>
      <x:c r="B86" s="25"/>
    </x:row>
    <x:row r="87">
      <x:c r="A87" s="24"/>
      <x:c r="B87" s="25"/>
    </x:row>
    <x:row r="88">
      <x:c r="A88" s="24"/>
      <x:c r="B88" s="25"/>
    </x:row>
    <x:row r="89">
      <x:c r="A89" s="24"/>
      <x:c r="B89" s="25"/>
    </x:row>
    <x:row r="90">
      <x:c r="A90" s="24"/>
      <x:c r="B90" s="25"/>
    </x:row>
    <x:row r="91">
      <x:c r="A91" s="24"/>
      <x:c r="B91" s="25"/>
    </x:row>
    <x:row r="92">
      <x:c r="A92" s="24"/>
      <x:c r="B92" s="25"/>
    </x:row>
    <x:row r="93">
      <x:c r="A93" s="24"/>
      <x:c r="B93" s="25"/>
    </x:row>
    <x:row r="94">
      <x:c r="A94" s="24"/>
      <x:c r="B94" s="25"/>
    </x:row>
    <x:row r="95">
      <x:c r="A95" s="24"/>
      <x:c r="B95" s="25"/>
    </x:row>
    <x:row r="96">
      <x:c r="A96" s="24"/>
      <x:c r="B96" s="25"/>
    </x:row>
    <x:row r="97">
      <x:c r="A97" s="24"/>
      <x:c r="B97" s="25"/>
    </x:row>
    <x:row r="98">
      <x:c r="A98" s="24"/>
      <x:c r="B98" s="25"/>
    </x:row>
    <x:row r="99">
      <x:c r="A99" s="24"/>
      <x:c r="B99" s="25"/>
    </x:row>
    <x:row r="100">
      <x:c r="A100" s="24"/>
      <x:c r="B100" s="25"/>
    </x:row>
    <x:row r="101">
      <x:c r="A101" s="24"/>
      <x:c r="B101" s="25"/>
    </x:row>
    <x:row r="102">
      <x:c r="A102" s="24"/>
      <x:c r="B102" s="25"/>
    </x:row>
    <x:row r="103">
      <x:c r="A103" s="24"/>
      <x:c r="B103" s="25"/>
    </x:row>
    <x:row r="104">
      <x:c r="A104" s="24"/>
      <x:c r="B104" s="25"/>
    </x:row>
    <x:row r="105">
      <x:c r="A105" s="24"/>
      <x:c r="B105" s="25"/>
    </x:row>
    <x:row r="106">
      <x:c r="A106" s="24"/>
      <x:c r="B106" s="25"/>
    </x:row>
    <x:row r="107">
      <x:c r="A107" s="24"/>
      <x:c r="B107" s="25"/>
    </x:row>
    <x:row r="108">
      <x:c r="A108" s="24"/>
      <x:c r="B108" s="25"/>
    </x:row>
    <x:row r="109">
      <x:c r="A109" s="24"/>
      <x:c r="B109" s="25"/>
    </x:row>
    <x:row r="110">
      <x:c r="A110" s="24"/>
      <x:c r="B110" s="25"/>
    </x:row>
    <x:row r="111">
      <x:c r="A111" s="24"/>
      <x:c r="B111" s="25"/>
    </x:row>
    <x:row r="112">
      <x:c r="A112" s="24"/>
      <x:c r="B112" s="25"/>
    </x:row>
    <x:row r="113">
      <x:c r="A113" s="24"/>
      <x:c r="B113" s="25"/>
    </x:row>
    <x:row r="114">
      <x:c r="A114" s="24"/>
      <x:c r="B114" s="25"/>
    </x:row>
    <x:row r="115">
      <x:c r="A115" s="24"/>
      <x:c r="B115" s="25"/>
    </x:row>
    <x:row r="116">
      <x:c r="A116" s="24"/>
      <x:c r="B116" s="25"/>
    </x:row>
    <x:row r="117">
      <x:c r="A117" s="24"/>
      <x:c r="B117" s="25"/>
    </x:row>
    <x:row r="118">
      <x:c r="A118" s="24"/>
      <x:c r="B118" s="25"/>
    </x:row>
    <x:row r="119">
      <x:c r="A119" s="24"/>
      <x:c r="B119" s="25"/>
    </x:row>
    <x:row r="120">
      <x:c r="A120" s="24"/>
      <x:c r="B120" s="25"/>
    </x:row>
    <x:row r="121">
      <x:c r="A121" s="24"/>
      <x:c r="B121" s="25"/>
    </x:row>
    <x:row r="122">
      <x:c r="A122" s="24"/>
      <x:c r="B122" s="25"/>
    </x:row>
    <x:row r="123">
      <x:c r="A123" s="24"/>
      <x:c r="B123" s="25"/>
    </x:row>
    <x:row r="124">
      <x:c r="A124" s="24"/>
      <x:c r="B124" s="25"/>
    </x:row>
    <x:row r="125">
      <x:c r="A125" s="24"/>
      <x:c r="B125" s="25"/>
    </x:row>
    <x:row r="126">
      <x:c r="A126" s="24"/>
      <x:c r="B126" s="25"/>
    </x:row>
    <x:row r="127">
      <x:c r="A127" s="24"/>
      <x:c r="B127" s="25"/>
    </x:row>
    <x:row r="128">
      <x:c r="A128" s="24"/>
      <x:c r="B128" s="25"/>
    </x:row>
    <x:row r="129">
      <x:c r="A129" s="24"/>
      <x:c r="B129" s="25"/>
    </x:row>
    <x:row r="130">
      <x:c r="A130" s="24"/>
      <x:c r="B130" s="25"/>
    </x:row>
    <x:row r="131">
      <x:c r="A131" s="24"/>
      <x:c r="B131" s="25"/>
    </x:row>
    <x:row r="132">
      <x:c r="A132" s="24"/>
      <x:c r="B132" s="25"/>
    </x:row>
    <x:row r="133">
      <x:c r="A133" s="24"/>
      <x:c r="B133" s="25"/>
    </x:row>
    <x:row r="134">
      <x:c r="A134" s="24"/>
      <x:c r="B134" s="25"/>
    </x:row>
    <x:row r="135">
      <x:c r="A135" s="24"/>
      <x:c r="B135" s="25"/>
    </x:row>
    <x:row r="136">
      <x:c r="A136" s="24"/>
      <x:c r="B136" s="25"/>
    </x:row>
    <x:row r="137">
      <x:c r="A137" s="24"/>
      <x:c r="B137" s="25"/>
    </x:row>
    <x:row r="138">
      <x:c r="A138" s="24"/>
      <x:c r="B138" s="25"/>
    </x:row>
    <x:row r="139">
      <x:c r="A139" s="24"/>
      <x:c r="B139" s="25"/>
    </x:row>
    <x:row r="140">
      <x:c r="A140" s="24"/>
      <x:c r="B140" s="25"/>
    </x:row>
    <x:row r="141">
      <x:c r="A141" s="24"/>
      <x:c r="B141" s="25"/>
    </x:row>
    <x:row r="142">
      <x:c r="A142" s="24"/>
      <x:c r="B142" s="25"/>
    </x:row>
    <x:row r="143">
      <x:c r="A143" s="24"/>
      <x:c r="B143" s="25"/>
    </x:row>
    <x:row r="144">
      <x:c r="A144" s="24"/>
      <x:c r="B144" s="25"/>
    </x:row>
    <x:row r="145">
      <x:c r="A145" s="24"/>
      <x:c r="B145" s="25"/>
    </x:row>
    <x:row r="146">
      <x:c r="A146" s="24"/>
      <x:c r="B146" s="25"/>
    </x:row>
    <x:row r="147">
      <x:c r="A147" s="24"/>
      <x:c r="B147" s="25"/>
    </x:row>
    <x:row r="148">
      <x:c r="A148" s="24"/>
      <x:c r="B148" s="25"/>
    </x:row>
    <x:row r="149">
      <x:c r="A149" s="24"/>
      <x:c r="B149" s="25"/>
    </x:row>
    <x:row r="150">
      <x:c r="A150" s="24"/>
      <x:c r="B150" s="25"/>
    </x:row>
    <x:row r="151">
      <x:c r="A151" s="24"/>
      <x:c r="B151" s="25"/>
    </x:row>
    <x:row r="152">
      <x:c r="A152" s="24"/>
      <x:c r="B152" s="25"/>
    </x:row>
    <x:row r="153">
      <x:c r="A153" s="24"/>
      <x:c r="B153" s="25"/>
    </x:row>
    <x:row r="154">
      <x:c r="A154" s="24"/>
      <x:c r="B154" s="25"/>
    </x:row>
    <x:row r="155">
      <x:c r="A155" s="24"/>
      <x:c r="B155" s="25"/>
    </x:row>
    <x:row r="156">
      <x:c r="A156" s="24"/>
      <x:c r="B156" s="25"/>
    </x:row>
    <x:row r="157">
      <x:c r="A157" s="24"/>
      <x:c r="B157" s="25"/>
    </x:row>
    <x:row r="158">
      <x:c r="A158" s="24"/>
      <x:c r="B158" s="25"/>
    </x:row>
    <x:row r="159">
      <x:c r="A159" s="24"/>
      <x:c r="B159" s="25"/>
    </x:row>
    <x:row r="160">
      <x:c r="A160" s="24"/>
      <x:c r="B160" s="25"/>
    </x:row>
    <x:row r="161">
      <x:c r="A161" s="24"/>
      <x:c r="B161" s="25"/>
    </x:row>
    <x:row r="162">
      <x:c r="A162" s="24"/>
      <x:c r="B162" s="25"/>
    </x:row>
    <x:row r="163">
      <x:c r="A163" s="24"/>
      <x:c r="B163" s="25"/>
    </x:row>
    <x:row r="164">
      <x:c r="A164" s="24"/>
      <x:c r="B164" s="25"/>
    </x:row>
    <x:row r="165">
      <x:c r="A165" s="24"/>
      <x:c r="B165" s="25"/>
    </x:row>
    <x:row r="166">
      <x:c r="A166" s="24"/>
      <x:c r="B166" s="25"/>
    </x:row>
    <x:row r="167">
      <x:c r="A167" s="24"/>
      <x:c r="B167" s="25"/>
    </x:row>
    <x:row r="168">
      <x:c r="A168" s="24"/>
      <x:c r="B168" s="25"/>
    </x:row>
    <x:row r="169">
      <x:c r="A169" s="24"/>
      <x:c r="B169" s="25"/>
    </x:row>
    <x:row r="170">
      <x:c r="A170" s="24"/>
      <x:c r="B170" s="25"/>
    </x:row>
    <x:row r="171">
      <x:c r="A171" s="24"/>
      <x:c r="B171" s="25"/>
    </x:row>
    <x:row r="172">
      <x:c r="A172" s="24"/>
      <x:c r="B172" s="25"/>
    </x:row>
    <x:row r="173">
      <x:c r="A173" s="24"/>
      <x:c r="B173" s="25"/>
    </x:row>
    <x:row r="174">
      <x:c r="A174" s="24"/>
      <x:c r="B174" s="25"/>
    </x:row>
    <x:row r="175">
      <x:c r="A175" s="24"/>
      <x:c r="B175" s="25"/>
    </x:row>
    <x:row r="176">
      <x:c r="A176" s="24"/>
      <x:c r="B176" s="25"/>
    </x:row>
    <x:row r="177">
      <x:c r="A177" s="24"/>
      <x:c r="B177" s="25"/>
    </x:row>
    <x:row r="178">
      <x:c r="A178" s="24"/>
      <x:c r="B178" s="25"/>
    </x:row>
    <x:row r="179">
      <x:c r="A179" s="24"/>
      <x:c r="B179" s="25"/>
    </x:row>
    <x:row r="180">
      <x:c r="A180" s="24"/>
      <x:c r="B180" s="25"/>
    </x:row>
    <x:row r="181">
      <x:c r="A181" s="24"/>
      <x:c r="B181" s="25"/>
    </x:row>
    <x:row r="182">
      <x:c r="A182" s="24"/>
      <x:c r="B182" s="25"/>
    </x:row>
    <x:row r="183">
      <x:c r="A183" s="24"/>
      <x:c r="B183" s="25"/>
    </x:row>
    <x:row r="184">
      <x:c r="A184" s="24"/>
      <x:c r="B184" s="25"/>
    </x:row>
    <x:row r="185">
      <x:c r="A185" s="24"/>
      <x:c r="B185" s="25"/>
    </x:row>
    <x:row r="186">
      <x:c r="A186" s="24"/>
      <x:c r="B186" s="25"/>
    </x:row>
    <x:row r="187">
      <x:c r="A187" s="24"/>
      <x:c r="B187" s="25"/>
    </x:row>
    <x:row r="188">
      <x:c r="A188" s="24"/>
      <x:c r="B188" s="25"/>
    </x:row>
    <x:row r="189">
      <x:c r="A189" s="24"/>
      <x:c r="B189" s="25"/>
    </x:row>
    <x:row r="190">
      <x:c r="A190" s="24"/>
      <x:c r="B190" s="25"/>
    </x:row>
    <x:row r="191">
      <x:c r="A191" s="24"/>
      <x:c r="B191" s="25"/>
    </x:row>
    <x:row r="192">
      <x:c r="A192" s="24"/>
      <x:c r="B192" s="25"/>
    </x:row>
    <x:row r="193">
      <x:c r="A193" s="24"/>
      <x:c r="B193" s="25"/>
    </x:row>
    <x:row r="194">
      <x:c r="A194" s="24"/>
      <x:c r="B194" s="25"/>
    </x:row>
    <x:row r="195">
      <x:c r="A195" s="24"/>
      <x:c r="B195" s="25"/>
    </x:row>
    <x:row r="196">
      <x:c r="A196" s="24"/>
      <x:c r="B196" s="25"/>
    </x:row>
    <x:row r="197">
      <x:c r="A197" s="24"/>
      <x:c r="B197" s="25"/>
    </x:row>
    <x:row r="198">
      <x:c r="A198" s="24"/>
      <x:c r="B198" s="25"/>
    </x:row>
    <x:row r="199">
      <x:c r="A199" s="24"/>
      <x:c r="B199" s="25"/>
    </x:row>
    <x:row r="200">
      <x:c r="A200" s="24"/>
      <x:c r="B200" s="25"/>
    </x:row>
    <x:row r="201">
      <x:c r="A201" s="24"/>
      <x:c r="B201" s="25"/>
    </x:row>
    <x:row r="202">
      <x:c r="A202" s="24"/>
      <x:c r="B202" s="25"/>
    </x:row>
    <x:row r="203">
      <x:c r="A203" s="24"/>
      <x:c r="B203" s="25"/>
    </x:row>
    <x:row r="204">
      <x:c r="A204" s="24"/>
      <x:c r="B204" s="25"/>
    </x:row>
    <x:row r="205">
      <x:c r="A205" s="24"/>
      <x:c r="B205" s="25"/>
    </x:row>
    <x:row r="206">
      <x:c r="A206" s="24"/>
      <x:c r="B206" s="25"/>
    </x:row>
    <x:row r="207">
      <x:c r="A207" s="24"/>
      <x:c r="B207" s="25"/>
    </x:row>
    <x:row r="208">
      <x:c r="A208" s="24"/>
      <x:c r="B208" s="25"/>
    </x:row>
    <x:row r="209">
      <x:c r="A209" s="24"/>
      <x:c r="B209" s="25"/>
    </x:row>
    <x:row r="210">
      <x:c r="A210" s="24"/>
      <x:c r="B210" s="25"/>
    </x:row>
    <x:row r="211">
      <x:c r="A211" s="24"/>
      <x:c r="B211" s="25"/>
    </x:row>
    <x:row r="212">
      <x:c r="A212" s="24"/>
      <x:c r="B212" s="25"/>
    </x:row>
    <x:row r="213">
      <x:c r="A213" s="24"/>
      <x:c r="B213" s="25"/>
    </x:row>
    <x:row r="214">
      <x:c r="A214" s="24"/>
      <x:c r="B214" s="25"/>
    </x:row>
    <x:row r="215">
      <x:c r="A215" s="24"/>
      <x:c r="B215" s="25"/>
    </x:row>
    <x:row r="216">
      <x:c r="A216" s="24"/>
      <x:c r="B216" s="25"/>
    </x:row>
    <x:row r="217">
      <x:c r="A217" s="24"/>
      <x:c r="B217" s="25"/>
    </x:row>
    <x:row r="218">
      <x:c r="A218" s="24"/>
      <x:c r="B218" s="25"/>
    </x:row>
    <x:row r="219">
      <x:c r="A219" s="24"/>
      <x:c r="B219" s="25"/>
    </x:row>
    <x:row r="220">
      <x:c r="A220" s="24"/>
      <x:c r="B220" s="25"/>
    </x:row>
    <x:row r="221">
      <x:c r="A221" s="24"/>
      <x:c r="B221" s="25"/>
    </x:row>
    <x:row r="222">
      <x:c r="A222" s="24"/>
      <x:c r="B222" s="25"/>
    </x:row>
    <x:row r="223">
      <x:c r="A223" s="24"/>
      <x:c r="B223" s="25"/>
    </x:row>
    <x:row r="224">
      <x:c r="A224" s="24"/>
      <x:c r="B224" s="25"/>
    </x:row>
    <x:row r="225">
      <x:c r="A225" s="24"/>
      <x:c r="B225" s="25"/>
    </x:row>
    <x:row r="226">
      <x:c r="A226" s="24"/>
      <x:c r="B226" s="25"/>
    </x:row>
    <x:row r="227">
      <x:c r="A227" s="24"/>
      <x:c r="B227" s="25"/>
    </x:row>
    <x:row r="228">
      <x:c r="A228" s="24"/>
      <x:c r="B228" s="25"/>
    </x:row>
    <x:row r="229">
      <x:c r="A229" s="24"/>
      <x:c r="B229" s="25"/>
    </x:row>
    <x:row r="230">
      <x:c r="A230" s="24"/>
      <x:c r="B230" s="25"/>
    </x:row>
    <x:row r="231">
      <x:c r="A231" s="24"/>
      <x:c r="B231" s="25"/>
    </x:row>
    <x:row r="232">
      <x:c r="A232" s="24"/>
      <x:c r="B232" s="25"/>
    </x:row>
    <x:row r="233">
      <x:c r="A233" s="24"/>
      <x:c r="B233" s="25"/>
    </x:row>
    <x:row r="234">
      <x:c r="A234" s="24"/>
      <x:c r="B234" s="25"/>
    </x:row>
    <x:row r="235">
      <x:c r="A235" s="24"/>
      <x:c r="B235" s="25"/>
    </x:row>
    <x:row r="236">
      <x:c r="A236" s="24"/>
      <x:c r="B236" s="25"/>
    </x:row>
    <x:row r="237">
      <x:c r="A237" s="24"/>
      <x:c r="B237" s="25"/>
    </x:row>
    <x:row r="238">
      <x:c r="A238" s="24"/>
      <x:c r="B238" s="25"/>
    </x:row>
    <x:row r="239">
      <x:c r="A239" s="24"/>
      <x:c r="B239" s="25"/>
    </x:row>
    <x:row r="240">
      <x:c r="A240" s="24"/>
      <x:c r="B240" s="25"/>
    </x:row>
    <x:row r="241">
      <x:c r="A241" s="24"/>
      <x:c r="B241" s="25"/>
    </x:row>
    <x:row r="242">
      <x:c r="A242" s="24"/>
      <x:c r="B242" s="25"/>
    </x:row>
    <x:row r="243">
      <x:c r="A243" s="24"/>
      <x:c r="B243" s="25"/>
    </x:row>
    <x:row r="244">
      <x:c r="A244" s="24"/>
      <x:c r="B244" s="25"/>
    </x:row>
    <x:row r="245">
      <x:c r="A245" s="24"/>
      <x:c r="B245" s="25"/>
    </x:row>
    <x:row r="246">
      <x:c r="A246" s="24"/>
      <x:c r="B246" s="25"/>
    </x:row>
    <x:row r="247">
      <x:c r="A247" s="24"/>
      <x:c r="B247" s="25"/>
    </x:row>
    <x:row r="248">
      <x:c r="A248" s="24"/>
      <x:c r="B248" s="25"/>
    </x:row>
    <x:row r="249">
      <x:c r="A249" s="24"/>
      <x:c r="B249" s="25"/>
    </x:row>
    <x:row r="250">
      <x:c r="A250" s="24"/>
      <x:c r="B250" s="25"/>
    </x:row>
    <x:row r="251">
      <x:c r="A251" s="24"/>
      <x:c r="B251" s="25"/>
    </x:row>
    <x:row r="252">
      <x:c r="A252" s="24"/>
      <x:c r="B252" s="25"/>
    </x:row>
    <x:row r="253">
      <x:c r="A253" s="24"/>
      <x:c r="B253" s="25"/>
    </x:row>
    <x:row r="254">
      <x:c r="A254" s="24"/>
      <x:c r="B254" s="25"/>
    </x:row>
    <x:row r="255">
      <x:c r="A255" s="24"/>
      <x:c r="B255" s="25"/>
    </x:row>
    <x:row r="256">
      <x:c r="A256" s="24"/>
      <x:c r="B256" s="25"/>
    </x:row>
    <x:row r="257">
      <x:c r="A257" s="24"/>
      <x:c r="B257" s="25"/>
    </x:row>
    <x:row r="258">
      <x:c r="A258" s="24"/>
      <x:c r="B258" s="25"/>
    </x:row>
    <x:row r="259">
      <x:c r="A259" s="24"/>
      <x:c r="B259" s="25"/>
    </x:row>
    <x:row r="260">
      <x:c r="A260" s="24"/>
      <x:c r="B260" s="25"/>
    </x:row>
    <x:row r="261">
      <x:c r="A261" s="24"/>
      <x:c r="B261" s="25"/>
    </x:row>
    <x:row r="262">
      <x:c r="A262" s="24"/>
      <x:c r="B262" s="25"/>
    </x:row>
    <x:row r="263">
      <x:c r="A263" s="24"/>
      <x:c r="B263" s="25"/>
    </x:row>
    <x:row r="264">
      <x:c r="A264" s="24"/>
      <x:c r="B264" s="25"/>
    </x:row>
    <x:row r="265">
      <x:c r="A265" s="24"/>
      <x:c r="B265" s="25"/>
    </x:row>
    <x:row r="266">
      <x:c r="A266" s="24"/>
      <x:c r="B266" s="25"/>
    </x:row>
    <x:row r="267">
      <x:c r="A267" s="24"/>
      <x:c r="B267" s="25"/>
    </x:row>
    <x:row r="268">
      <x:c r="A268" s="24"/>
      <x:c r="B268" s="25"/>
    </x:row>
    <x:row r="269">
      <x:c r="A269" s="24"/>
      <x:c r="B269" s="25"/>
    </x:row>
    <x:row r="270">
      <x:c r="A270" s="24"/>
      <x:c r="B270" s="25"/>
    </x:row>
    <x:row r="271">
      <x:c r="A271" s="24"/>
      <x:c r="B271" s="25"/>
    </x:row>
    <x:row r="272">
      <x:c r="A272" s="24"/>
      <x:c r="B272" s="25"/>
    </x:row>
    <x:row r="273">
      <x:c r="A273" s="24"/>
      <x:c r="B273" s="25"/>
    </x:row>
    <x:row r="274">
      <x:c r="A274" s="24"/>
      <x:c r="B274" s="25"/>
    </x:row>
    <x:row r="275">
      <x:c r="A275" s="24"/>
      <x:c r="B275" s="25"/>
    </x:row>
    <x:row r="276">
      <x:c r="A276" s="24"/>
      <x:c r="B276" s="25"/>
    </x:row>
    <x:row r="277">
      <x:c r="A277" s="24"/>
      <x:c r="B277" s="25"/>
    </x:row>
    <x:row r="278">
      <x:c r="A278" s="24"/>
      <x:c r="B278" s="25"/>
    </x:row>
    <x:row r="279">
      <x:c r="A279" s="24"/>
      <x:c r="B279" s="25"/>
    </x:row>
    <x:row r="280">
      <x:c r="A280" s="24"/>
      <x:c r="B280" s="25"/>
    </x:row>
    <x:row r="281">
      <x:c r="A281" s="24"/>
      <x:c r="B281" s="25"/>
    </x:row>
    <x:row r="282">
      <x:c r="A282" s="24"/>
      <x:c r="B282" s="25"/>
    </x:row>
    <x:row r="283">
      <x:c r="A283" s="24"/>
      <x:c r="B283" s="25"/>
    </x:row>
    <x:row r="284">
      <x:c r="A284" s="24"/>
      <x:c r="B284" s="25"/>
    </x:row>
    <x:row r="285">
      <x:c r="A285" s="24"/>
      <x:c r="B285" s="25"/>
    </x:row>
    <x:row r="286">
      <x:c r="A286" s="24"/>
      <x:c r="B286" s="25"/>
    </x:row>
    <x:row r="287">
      <x:c r="A287" s="24"/>
      <x:c r="B287" s="25"/>
    </x:row>
    <x:row r="288">
      <x:c r="A288" s="24"/>
      <x:c r="B288" s="25"/>
    </x:row>
    <x:row r="289">
      <x:c r="A289" s="24"/>
      <x:c r="B289" s="25"/>
    </x:row>
    <x:row r="290">
      <x:c r="A290" s="24"/>
      <x:c r="B290" s="25"/>
    </x:row>
    <x:row r="291">
      <x:c r="A291" s="24"/>
      <x:c r="B291" s="25"/>
    </x:row>
    <x:row r="292">
      <x:c r="A292" s="24"/>
      <x:c r="B292" s="25"/>
    </x:row>
    <x:row r="293">
      <x:c r="A293" s="24"/>
      <x:c r="B293" s="25"/>
    </x:row>
    <x:row r="294">
      <x:c r="A294" s="24"/>
      <x:c r="B294" s="25"/>
    </x:row>
    <x:row r="295">
      <x:c r="A295" s="24"/>
      <x:c r="B295" s="25"/>
    </x:row>
    <x:row r="296">
      <x:c r="A296" s="24"/>
      <x:c r="B296" s="25"/>
    </x:row>
    <x:row r="297">
      <x:c r="A297" s="24"/>
      <x:c r="B297" s="25"/>
    </x:row>
    <x:row r="298">
      <x:c r="A298" s="24"/>
      <x:c r="B298" s="25"/>
    </x:row>
    <x:row r="299">
      <x:c r="A299" s="24"/>
      <x:c r="B299" s="25"/>
    </x:row>
    <x:row r="300">
      <x:c r="A300" s="24"/>
      <x:c r="B300" s="25"/>
    </x:row>
    <x:row r="301">
      <x:c r="A301" s="24"/>
      <x:c r="B301" s="25"/>
    </x:row>
    <x:row r="302">
      <x:c r="A302" s="24"/>
      <x:c r="B302" s="25"/>
    </x:row>
    <x:row r="303">
      <x:c r="A303" s="24"/>
      <x:c r="B303" s="25"/>
    </x:row>
    <x:row r="304">
      <x:c r="A304" s="24"/>
      <x:c r="B304" s="25"/>
    </x:row>
    <x:row r="305">
      <x:c r="A305" s="24"/>
      <x:c r="B305" s="25"/>
    </x:row>
    <x:row r="306">
      <x:c r="A306" s="24"/>
      <x:c r="B306" s="25"/>
    </x:row>
    <x:row r="307">
      <x:c r="A307" s="24"/>
      <x:c r="B307" s="25"/>
    </x:row>
    <x:row r="308">
      <x:c r="A308" s="24"/>
      <x:c r="B308" s="25"/>
    </x:row>
    <x:row r="309">
      <x:c r="A309" s="24"/>
      <x:c r="B309" s="25"/>
    </x:row>
    <x:row r="310">
      <x:c r="A310" s="24"/>
      <x:c r="B310" s="25"/>
    </x:row>
    <x:row r="311">
      <x:c r="A311" s="24"/>
      <x:c r="B311" s="25"/>
    </x:row>
    <x:row r="312">
      <x:c r="A312" s="24"/>
      <x:c r="B312" s="25"/>
    </x:row>
    <x:row r="313">
      <x:c r="A313" s="24"/>
      <x:c r="B313" s="25"/>
    </x:row>
    <x:row r="314">
      <x:c r="A314" s="24"/>
      <x:c r="B314" s="25"/>
    </x:row>
    <x:row r="315">
      <x:c r="A315" s="24"/>
      <x:c r="B315" s="25"/>
    </x:row>
    <x:row r="316">
      <x:c r="A316" s="24"/>
      <x:c r="B316" s="25"/>
    </x:row>
    <x:row r="317">
      <x:c r="A317" s="24"/>
      <x:c r="B317" s="25"/>
    </x:row>
    <x:row r="318">
      <x:c r="A318" s="24"/>
      <x:c r="B318" s="25"/>
    </x:row>
    <x:row r="319">
      <x:c r="A319" s="24"/>
      <x:c r="B319" s="25"/>
    </x:row>
    <x:row r="320">
      <x:c r="A320" s="24"/>
      <x:c r="B320" s="25"/>
    </x:row>
    <x:row r="321">
      <x:c r="A321" s="24"/>
      <x:c r="B321" s="25"/>
    </x:row>
    <x:row r="322">
      <x:c r="A322" s="24"/>
      <x:c r="B322" s="25"/>
    </x:row>
    <x:row r="323">
      <x:c r="A323" s="24"/>
      <x:c r="B323" s="25"/>
    </x:row>
    <x:row r="324">
      <x:c r="A324" s="24"/>
      <x:c r="B324" s="25"/>
    </x:row>
    <x:row r="325">
      <x:c r="A325" s="24"/>
      <x:c r="B325" s="25"/>
    </x:row>
    <x:row r="326">
      <x:c r="A326" s="24"/>
      <x:c r="B326" s="25"/>
    </x:row>
    <x:row r="327">
      <x:c r="A327" s="24"/>
      <x:c r="B327" s="25"/>
    </x:row>
    <x:row r="328">
      <x:c r="A328" s="24"/>
      <x:c r="B328" s="25"/>
    </x:row>
    <x:row r="329">
      <x:c r="A329" s="24"/>
      <x:c r="B329" s="25"/>
    </x:row>
    <x:row r="330">
      <x:c r="A330" s="24"/>
      <x:c r="B330" s="25"/>
    </x:row>
    <x:row r="331">
      <x:c r="A331" s="24"/>
      <x:c r="B331" s="25"/>
    </x:row>
    <x:row r="332">
      <x:c r="A332" s="24"/>
      <x:c r="B332" s="25"/>
    </x:row>
    <x:row r="333">
      <x:c r="A333" s="24"/>
      <x:c r="B333" s="25"/>
    </x:row>
    <x:row r="334">
      <x:c r="A334" s="24"/>
      <x:c r="B334" s="25"/>
    </x:row>
    <x:row r="335">
      <x:c r="A335" s="24"/>
      <x:c r="B335" s="25"/>
    </x:row>
    <x:row r="336">
      <x:c r="A336" s="24"/>
      <x:c r="B336" s="25"/>
    </x:row>
    <x:row r="337">
      <x:c r="A337" s="24"/>
      <x:c r="B337" s="25"/>
    </x:row>
    <x:row r="338">
      <x:c r="A338" s="24"/>
      <x:c r="B338" s="25"/>
    </x:row>
    <x:row r="339">
      <x:c r="A339" s="24"/>
      <x:c r="B339" s="25"/>
    </x:row>
    <x:row r="340">
      <x:c r="A340" s="24"/>
      <x:c r="B340" s="25"/>
    </x:row>
    <x:row r="341">
      <x:c r="A341" s="24"/>
      <x:c r="B341" s="25"/>
    </x:row>
    <x:row r="342">
      <x:c r="A342" s="24"/>
      <x:c r="B342" s="25"/>
    </x:row>
    <x:row r="343">
      <x:c r="A343" s="24"/>
      <x:c r="B343" s="25"/>
    </x:row>
    <x:row r="344">
      <x:c r="A344" s="24"/>
      <x:c r="B344" s="25"/>
    </x:row>
    <x:row r="345">
      <x:c r="A345" s="24"/>
      <x:c r="B345" s="25"/>
    </x:row>
    <x:row r="346">
      <x:c r="A346" s="24"/>
      <x:c r="B346" s="25"/>
    </x:row>
    <x:row r="347">
      <x:c r="A347" s="24"/>
      <x:c r="B347" s="25"/>
    </x:row>
    <x:row r="348">
      <x:c r="A348" s="24"/>
      <x:c r="B348" s="25"/>
    </x:row>
    <x:row r="349">
      <x:c r="A349" s="24"/>
      <x:c r="B349" s="25"/>
    </x:row>
    <x:row r="350">
      <x:c r="A350" s="24"/>
      <x:c r="B350" s="25"/>
    </x:row>
    <x:row r="351">
      <x:c r="A351" s="24"/>
      <x:c r="B351" s="25"/>
    </x:row>
    <x:row r="352">
      <x:c r="A352" s="24"/>
      <x:c r="B352" s="25"/>
    </x:row>
    <x:row r="353">
      <x:c r="A353" s="24"/>
      <x:c r="B353" s="25"/>
    </x:row>
    <x:row r="354">
      <x:c r="A354" s="24"/>
      <x:c r="B354" s="25"/>
    </x:row>
    <x:row r="355">
      <x:c r="A355" s="24"/>
      <x:c r="B355" s="25"/>
    </x:row>
    <x:row r="356">
      <x:c r="A356" s="24"/>
      <x:c r="B356" s="25"/>
    </x:row>
    <x:row r="357">
      <x:c r="A357" s="24"/>
      <x:c r="B357" s="25"/>
    </x:row>
    <x:row r="358">
      <x:c r="A358" s="24"/>
      <x:c r="B358" s="25"/>
    </x:row>
    <x:row r="359">
      <x:c r="A359" s="24"/>
      <x:c r="B359" s="25"/>
    </x:row>
    <x:row r="360">
      <x:c r="A360" s="24"/>
      <x:c r="B360" s="25"/>
    </x:row>
    <x:row r="361">
      <x:c r="A361" s="24"/>
      <x:c r="B361" s="25"/>
    </x:row>
    <x:row r="362">
      <x:c r="A362" s="24"/>
      <x:c r="B362" s="25"/>
    </x:row>
    <x:row r="363">
      <x:c r="A363" s="24"/>
      <x:c r="B363" s="25"/>
    </x:row>
    <x:row r="364">
      <x:c r="A364" s="24"/>
      <x:c r="B364" s="25"/>
    </x:row>
    <x:row r="365">
      <x:c r="A365" s="24"/>
      <x:c r="B365" s="25"/>
    </x:row>
    <x:row r="366">
      <x:c r="A366" s="24"/>
      <x:c r="B366" s="25"/>
    </x:row>
    <x:row r="367">
      <x:c r="A367" s="24"/>
      <x:c r="B367" s="25"/>
    </x:row>
    <x:row r="368">
      <x:c r="A368" s="24"/>
      <x:c r="B368" s="25"/>
    </x:row>
    <x:row r="369">
      <x:c r="A369" s="24"/>
      <x:c r="B369" s="25"/>
    </x:row>
    <x:row r="370">
      <x:c r="A370" s="24"/>
      <x:c r="B370" s="25"/>
    </x:row>
    <x:row r="371">
      <x:c r="A371" s="24"/>
      <x:c r="B371" s="25"/>
    </x:row>
    <x:row r="372">
      <x:c r="A372" s="24"/>
      <x:c r="B372" s="25"/>
    </x:row>
    <x:row r="373">
      <x:c r="A373" s="24"/>
      <x:c r="B373" s="25"/>
    </x:row>
    <x:row r="374">
      <x:c r="A374" s="24"/>
      <x:c r="B374" s="25"/>
    </x:row>
    <x:row r="375">
      <x:c r="A375" s="24"/>
      <x:c r="B375" s="25"/>
    </x:row>
    <x:row r="376">
      <x:c r="A376" s="24"/>
      <x:c r="B376" s="25"/>
    </x:row>
    <x:row r="377">
      <x:c r="A377" s="24"/>
      <x:c r="B377" s="25"/>
    </x:row>
    <x:row r="378">
      <x:c r="A378" s="24"/>
      <x:c r="B378" s="25"/>
    </x:row>
    <x:row r="379">
      <x:c r="A379" s="24"/>
      <x:c r="B379" s="25"/>
    </x:row>
    <x:row r="380">
      <x:c r="A380" s="24"/>
      <x:c r="B380" s="25"/>
    </x:row>
    <x:row r="381">
      <x:c r="A381" s="24"/>
      <x:c r="B381" s="25"/>
    </x:row>
    <x:row r="382">
      <x:c r="A382" s="24"/>
      <x:c r="B382" s="25"/>
    </x:row>
    <x:row r="383">
      <x:c r="A383" s="24"/>
      <x:c r="B383" s="25"/>
    </x:row>
    <x:row r="384">
      <x:c r="A384" s="24"/>
      <x:c r="B384" s="25"/>
    </x:row>
    <x:row r="385">
      <x:c r="A385" s="24"/>
      <x:c r="B385" s="25"/>
    </x:row>
    <x:row r="386">
      <x:c r="A386" s="24"/>
      <x:c r="B386" s="25"/>
    </x:row>
    <x:row r="387">
      <x:c r="A387" s="24"/>
      <x:c r="B387" s="25"/>
    </x:row>
    <x:row r="388">
      <x:c r="A388" s="24"/>
      <x:c r="B388" s="25"/>
    </x:row>
    <x:row r="389">
      <x:c r="A389" s="24"/>
      <x:c r="B389" s="25"/>
    </x:row>
    <x:row r="390">
      <x:c r="A390" s="24"/>
      <x:c r="B390" s="25"/>
    </x:row>
    <x:row r="391">
      <x:c r="A391" s="24"/>
      <x:c r="B391" s="25"/>
    </x:row>
    <x:row r="392">
      <x:c r="A392" s="24"/>
      <x:c r="B392" s="25"/>
    </x:row>
    <x:row r="393">
      <x:c r="A393" s="24"/>
      <x:c r="B393" s="25"/>
    </x:row>
    <x:row r="394">
      <x:c r="A394" s="24"/>
      <x:c r="B394" s="25"/>
    </x:row>
    <x:row r="395">
      <x:c r="A395" s="24"/>
      <x:c r="B395" s="25"/>
    </x:row>
    <x:row r="396">
      <x:c r="A396" s="24"/>
      <x:c r="B396" s="25"/>
    </x:row>
    <x:row r="397">
      <x:c r="A397" s="24"/>
      <x:c r="B397" s="25"/>
    </x:row>
    <x:row r="398">
      <x:c r="A398" s="24"/>
      <x:c r="B398" s="25"/>
    </x:row>
    <x:row r="399">
      <x:c r="A399" s="24"/>
      <x:c r="B399" s="25"/>
    </x:row>
    <x:row r="400">
      <x:c r="A400" s="24"/>
      <x:c r="B400" s="25"/>
    </x:row>
    <x:row r="401">
      <x:c r="A401" s="24"/>
      <x:c r="B401" s="25"/>
    </x:row>
    <x:row r="402">
      <x:c r="A402" s="24"/>
      <x:c r="B402" s="25"/>
    </x:row>
    <x:row r="403">
      <x:c r="A403" s="24"/>
      <x:c r="B403" s="25"/>
    </x:row>
    <x:row r="404">
      <x:c r="A404" s="24"/>
      <x:c r="B404" s="25"/>
    </x:row>
    <x:row r="405">
      <x:c r="A405" s="24"/>
      <x:c r="B405" s="25"/>
    </x:row>
    <x:row r="406">
      <x:c r="A406" s="24"/>
      <x:c r="B406" s="25"/>
    </x:row>
    <x:row r="407">
      <x:c r="A407" s="24"/>
      <x:c r="B407" s="25"/>
    </x:row>
    <x:row r="408">
      <x:c r="A408" s="24"/>
      <x:c r="B408" s="25"/>
    </x:row>
    <x:row r="409">
      <x:c r="A409" s="24"/>
      <x:c r="B409" s="25"/>
    </x:row>
    <x:row r="410">
      <x:c r="A410" s="24"/>
      <x:c r="B410" s="25"/>
    </x:row>
    <x:row r="411">
      <x:c r="A411" s="24"/>
      <x:c r="B411" s="25"/>
    </x:row>
    <x:row r="412">
      <x:c r="A412" s="24"/>
      <x:c r="B412" s="25"/>
    </x:row>
    <x:row r="413">
      <x:c r="A413" s="24"/>
      <x:c r="B413" s="25"/>
    </x:row>
    <x:row r="414">
      <x:c r="A414" s="24"/>
      <x:c r="B414" s="25"/>
    </x:row>
    <x:row r="415">
      <x:c r="A415" s="24"/>
      <x:c r="B415" s="25"/>
    </x:row>
    <x:row r="416">
      <x:c r="A416" s="24"/>
      <x:c r="B416" s="25"/>
    </x:row>
    <x:row r="417">
      <x:c r="A417" s="24"/>
      <x:c r="B417" s="25"/>
    </x:row>
    <x:row r="418">
      <x:c r="A418" s="24"/>
      <x:c r="B418" s="25"/>
    </x:row>
    <x:row r="419">
      <x:c r="A419" s="24"/>
      <x:c r="B419" s="25"/>
    </x:row>
    <x:row r="420">
      <x:c r="A420" s="24"/>
      <x:c r="B420" s="25"/>
    </x:row>
    <x:row r="421">
      <x:c r="A421" s="24"/>
      <x:c r="B421" s="25"/>
    </x:row>
    <x:row r="422">
      <x:c r="A422" s="24"/>
      <x:c r="B422" s="25"/>
    </x:row>
    <x:row r="423">
      <x:c r="A423" s="24"/>
      <x:c r="B423" s="25"/>
    </x:row>
    <x:row r="424">
      <x:c r="A424" s="24"/>
      <x:c r="B424" s="25"/>
    </x:row>
    <x:row r="425">
      <x:c r="A425" s="24"/>
      <x:c r="B425" s="25"/>
    </x:row>
    <x:row r="426">
      <x:c r="A426" s="24"/>
      <x:c r="B426" s="25"/>
    </x:row>
    <x:row r="427">
      <x:c r="A427" s="24"/>
      <x:c r="B427" s="25"/>
    </x:row>
    <x:row r="428">
      <x:c r="A428" s="24"/>
      <x:c r="B428" s="25"/>
    </x:row>
    <x:row r="429">
      <x:c r="A429" s="24"/>
      <x:c r="B429" s="25"/>
    </x:row>
    <x:row r="430">
      <x:c r="A430" s="24"/>
      <x:c r="B430" s="25"/>
    </x:row>
    <x:row r="431">
      <x:c r="A431" s="24"/>
      <x:c r="B431" s="25"/>
    </x:row>
    <x:row r="432">
      <x:c r="A432" s="24"/>
      <x:c r="B432" s="25"/>
    </x:row>
    <x:row r="433">
      <x:c r="A433" s="24"/>
      <x:c r="B433" s="25"/>
    </x:row>
    <x:row r="434">
      <x:c r="A434" s="24"/>
      <x:c r="B434" s="25"/>
    </x:row>
    <x:row r="435">
      <x:c r="A435" s="24"/>
      <x:c r="B435" s="25"/>
    </x:row>
    <x:row r="436">
      <x:c r="A436" s="24"/>
      <x:c r="B436" s="25"/>
    </x:row>
    <x:row r="437">
      <x:c r="A437" s="24"/>
      <x:c r="B437" s="25"/>
    </x:row>
    <x:row r="438">
      <x:c r="A438" s="24"/>
      <x:c r="B438" s="25"/>
    </x:row>
    <x:row r="439">
      <x:c r="A439" s="24"/>
      <x:c r="B439" s="25"/>
    </x:row>
    <x:row r="440">
      <x:c r="A440" s="24"/>
      <x:c r="B440" s="25"/>
    </x:row>
    <x:row r="441">
      <x:c r="A441" s="24"/>
      <x:c r="B441" s="25"/>
    </x:row>
    <x:row r="442">
      <x:c r="A442" s="24"/>
      <x:c r="B442" s="25"/>
    </x:row>
    <x:row r="443">
      <x:c r="A443" s="24"/>
      <x:c r="B443" s="25"/>
    </x:row>
    <x:row r="444">
      <x:c r="A444" s="24"/>
      <x:c r="B444" s="25"/>
    </x:row>
    <x:row r="445">
      <x:c r="A445" s="24"/>
      <x:c r="B445" s="25"/>
    </x:row>
    <x:row r="446">
      <x:c r="A446" s="24"/>
      <x:c r="B446" s="25"/>
    </x:row>
    <x:row r="447">
      <x:c r="A447" s="24"/>
      <x:c r="B447" s="25"/>
    </x:row>
    <x:row r="448">
      <x:c r="A448" s="24"/>
      <x:c r="B448" s="25"/>
    </x:row>
    <x:row r="449">
      <x:c r="A449" s="24"/>
      <x:c r="B449" s="25"/>
    </x:row>
    <x:row r="450">
      <x:c r="A450" s="24"/>
      <x:c r="B450" s="25"/>
    </x:row>
    <x:row r="451">
      <x:c r="A451" s="24"/>
      <x:c r="B451" s="25"/>
    </x:row>
    <x:row r="452">
      <x:c r="A452" s="24"/>
      <x:c r="B452" s="25"/>
    </x:row>
    <x:row r="453">
      <x:c r="A453" s="24"/>
      <x:c r="B453" s="25"/>
    </x:row>
    <x:row r="454">
      <x:c r="A454" s="24"/>
      <x:c r="B454" s="25"/>
    </x:row>
    <x:row r="455">
      <x:c r="A455" s="24"/>
      <x:c r="B455" s="25"/>
    </x:row>
    <x:row r="456">
      <x:c r="A456" s="24"/>
      <x:c r="B456" s="25"/>
    </x:row>
    <x:row r="457">
      <x:c r="A457" s="24"/>
      <x:c r="B457" s="25"/>
    </x:row>
    <x:row r="458">
      <x:c r="A458" s="24"/>
      <x:c r="B458" s="25"/>
    </x:row>
    <x:row r="459">
      <x:c r="A459" s="24"/>
      <x:c r="B459" s="25"/>
    </x:row>
    <x:row r="460">
      <x:c r="A460" s="24"/>
      <x:c r="B460" s="25"/>
    </x:row>
    <x:row r="461">
      <x:c r="A461" s="24"/>
      <x:c r="B461" s="25"/>
    </x:row>
    <x:row r="462">
      <x:c r="A462" s="24"/>
      <x:c r="B462" s="25"/>
    </x:row>
    <x:row r="463">
      <x:c r="A463" s="24"/>
      <x:c r="B463" s="25"/>
    </x:row>
    <x:row r="464">
      <x:c r="A464" s="24"/>
      <x:c r="B464" s="25"/>
    </x:row>
    <x:row r="465">
      <x:c r="A465" s="24"/>
      <x:c r="B465" s="25"/>
    </x:row>
    <x:row r="466">
      <x:c r="A466" s="24"/>
      <x:c r="B466" s="25"/>
    </x:row>
    <x:row r="467">
      <x:c r="A467" s="24"/>
      <x:c r="B467" s="25"/>
    </x:row>
    <x:row r="468">
      <x:c r="A468" s="24"/>
      <x:c r="B468" s="25"/>
    </x:row>
    <x:row r="469">
      <x:c r="A469" s="24"/>
      <x:c r="B469" s="25"/>
    </x:row>
    <x:row r="470">
      <x:c r="A470" s="24"/>
      <x:c r="B470" s="25"/>
    </x:row>
    <x:row r="471">
      <x:c r="A471" s="24"/>
      <x:c r="B471" s="25"/>
    </x:row>
    <x:row r="472">
      <x:c r="A472" s="24"/>
      <x:c r="B472" s="25"/>
    </x:row>
    <x:row r="473">
      <x:c r="A473" s="24"/>
      <x:c r="B473" s="25"/>
    </x:row>
    <x:row r="474">
      <x:c r="A474" s="24"/>
      <x:c r="B474" s="25"/>
    </x:row>
    <x:row r="475">
      <x:c r="A475" s="24"/>
      <x:c r="B475" s="25"/>
    </x:row>
    <x:row r="476">
      <x:c r="A476" s="24"/>
      <x:c r="B476" s="25"/>
    </x:row>
    <x:row r="477">
      <x:c r="A477" s="24"/>
      <x:c r="B477" s="25"/>
    </x:row>
    <x:row r="478">
      <x:c r="A478" s="24"/>
      <x:c r="B478" s="25"/>
    </x:row>
    <x:row r="479">
      <x:c r="A479" s="24"/>
      <x:c r="B479" s="25"/>
    </x:row>
    <x:row r="480">
      <x:c r="A480" s="24"/>
      <x:c r="B480" s="25"/>
    </x:row>
    <x:row r="481">
      <x:c r="A481" s="24"/>
      <x:c r="B481" s="25"/>
    </x:row>
    <x:row r="482">
      <x:c r="A482" s="24"/>
      <x:c r="B482" s="25"/>
    </x:row>
    <x:row r="483">
      <x:c r="A483" s="24"/>
      <x:c r="B483" s="25"/>
    </x:row>
    <x:row r="484">
      <x:c r="A484" s="24"/>
      <x:c r="B484" s="25"/>
    </x:row>
    <x:row r="485">
      <x:c r="A485" s="24"/>
      <x:c r="B485" s="25"/>
    </x:row>
    <x:row r="486">
      <x:c r="A486" s="24"/>
      <x:c r="B486" s="25"/>
    </x:row>
    <x:row r="487">
      <x:c r="A487" s="24"/>
      <x:c r="B487" s="25"/>
    </x:row>
    <x:row r="488">
      <x:c r="A488" s="24"/>
      <x:c r="B488" s="25"/>
    </x:row>
    <x:row r="489">
      <x:c r="A489" s="24"/>
      <x:c r="B489" s="25"/>
    </x:row>
    <x:row r="490">
      <x:c r="A490" s="24"/>
      <x:c r="B490" s="25"/>
    </x:row>
    <x:row r="491">
      <x:c r="A491" s="24"/>
      <x:c r="B491" s="25"/>
    </x:row>
    <x:row r="492">
      <x:c r="A492" s="24"/>
      <x:c r="B492" s="25"/>
    </x:row>
    <x:row r="493">
      <x:c r="A493" s="24"/>
      <x:c r="B493" s="25"/>
    </x:row>
    <x:row r="494">
      <x:c r="A494" s="24"/>
      <x:c r="B494" s="25"/>
    </x:row>
    <x:row r="495">
      <x:c r="A495" s="24"/>
      <x:c r="B495" s="25"/>
    </x:row>
    <x:row r="496">
      <x:c r="A496" s="24"/>
      <x:c r="B496" s="25"/>
    </x:row>
    <x:row r="497">
      <x:c r="A497" s="24"/>
      <x:c r="B497" s="25"/>
    </x:row>
    <x:row r="498">
      <x:c r="A498" s="24"/>
      <x:c r="B498" s="25"/>
    </x:row>
    <x:row r="499">
      <x:c r="A499" s="24"/>
      <x:c r="B499" s="25"/>
    </x:row>
    <x:row r="500">
      <x:c r="A500" s="24"/>
      <x:c r="B500" s="25"/>
    </x:row>
    <x:row r="501">
      <x:c r="A501" s="24"/>
      <x:c r="B501" s="25"/>
    </x:row>
    <x:row r="502">
      <x:c r="A502" s="24"/>
      <x:c r="B502" s="25"/>
    </x:row>
    <x:row r="503">
      <x:c r="A503" s="24"/>
      <x:c r="B503" s="25"/>
    </x:row>
    <x:row r="504">
      <x:c r="A504" s="24"/>
      <x:c r="B504" s="25"/>
    </x:row>
    <x:row r="505">
      <x:c r="A505" s="24"/>
      <x:c r="B505" s="25"/>
    </x:row>
    <x:row r="506">
      <x:c r="A506" s="24"/>
      <x:c r="B506" s="25"/>
    </x:row>
    <x:row r="507">
      <x:c r="A507" s="24"/>
      <x:c r="B507" s="25"/>
    </x:row>
    <x:row r="508">
      <x:c r="A508" s="24"/>
      <x:c r="B508" s="25"/>
    </x:row>
    <x:row r="509">
      <x:c r="A509" s="24"/>
      <x:c r="B509" s="25"/>
    </x:row>
    <x:row r="510">
      <x:c r="A510" s="24"/>
      <x:c r="B510" s="25"/>
    </x:row>
    <x:row r="511">
      <x:c r="A511" s="24"/>
      <x:c r="B511" s="25"/>
    </x:row>
    <x:row r="512">
      <x:c r="A512" s="24"/>
      <x:c r="B512" s="25"/>
    </x:row>
    <x:row r="513">
      <x:c r="A513" s="24"/>
      <x:c r="B513" s="25"/>
    </x:row>
    <x:row r="514">
      <x:c r="A514" s="24"/>
      <x:c r="B514" s="25"/>
    </x:row>
    <x:row r="515">
      <x:c r="A515" s="24"/>
      <x:c r="B515" s="25"/>
    </x:row>
    <x:row r="516">
      <x:c r="A516" s="24"/>
      <x:c r="B516" s="25"/>
    </x:row>
    <x:row r="517">
      <x:c r="A517" s="24"/>
      <x:c r="B517" s="25"/>
    </x:row>
    <x:row r="518">
      <x:c r="A518" s="24"/>
      <x:c r="B518" s="25"/>
    </x:row>
    <x:row r="519">
      <x:c r="A519" s="24"/>
      <x:c r="B519" s="25"/>
    </x:row>
    <x:row r="520">
      <x:c r="A520" s="24"/>
      <x:c r="B520" s="25"/>
    </x:row>
    <x:row r="521">
      <x:c r="A521" s="24"/>
      <x:c r="B521" s="25"/>
    </x:row>
    <x:row r="522">
      <x:c r="A522" s="24"/>
      <x:c r="B522" s="25"/>
    </x:row>
    <x:row r="523">
      <x:c r="A523" s="24"/>
      <x:c r="B523" s="25"/>
    </x:row>
    <x:row r="524">
      <x:c r="A524" s="24"/>
      <x:c r="B524" s="25"/>
    </x:row>
    <x:row r="525">
      <x:c r="A525" s="24"/>
      <x:c r="B525" s="25"/>
    </x:row>
    <x:row r="526">
      <x:c r="A526" s="24"/>
      <x:c r="B526" s="25"/>
    </x:row>
    <x:row r="527">
      <x:c r="A527" s="24"/>
      <x:c r="B527" s="25"/>
    </x:row>
    <x:row r="528">
      <x:c r="A528" s="24"/>
      <x:c r="B528" s="25"/>
    </x:row>
    <x:row r="529">
      <x:c r="A529" s="24"/>
      <x:c r="B529" s="25"/>
    </x:row>
    <x:row r="530">
      <x:c r="A530" s="24"/>
      <x:c r="B530" s="25"/>
    </x:row>
    <x:row r="531">
      <x:c r="A531" s="24"/>
      <x:c r="B531" s="25"/>
    </x:row>
    <x:row r="532">
      <x:c r="A532" s="24"/>
      <x:c r="B532" s="25"/>
    </x:row>
    <x:row r="533">
      <x:c r="A533" s="24"/>
      <x:c r="B533" s="25"/>
    </x:row>
    <x:row r="534">
      <x:c r="A534" s="24"/>
      <x:c r="B534" s="25"/>
    </x:row>
    <x:row r="535">
      <x:c r="A535" s="24"/>
      <x:c r="B535" s="25"/>
    </x:row>
    <x:row r="536">
      <x:c r="A536" s="24"/>
      <x:c r="B536" s="25"/>
    </x:row>
    <x:row r="537">
      <x:c r="A537" s="24"/>
      <x:c r="B537" s="25"/>
    </x:row>
    <x:row r="538">
      <x:c r="A538" s="24"/>
      <x:c r="B538" s="25"/>
    </x:row>
    <x:row r="539">
      <x:c r="A539" s="24"/>
      <x:c r="B539" s="25"/>
    </x:row>
    <x:row r="540">
      <x:c r="A540" s="24"/>
      <x:c r="B540" s="25"/>
    </x:row>
    <x:row r="541">
      <x:c r="A541" s="24"/>
      <x:c r="B541" s="25"/>
    </x:row>
    <x:row r="542">
      <x:c r="A542" s="24"/>
      <x:c r="B542" s="25"/>
    </x:row>
    <x:row r="543">
      <x:c r="A543" s="24"/>
      <x:c r="B543" s="25"/>
    </x:row>
    <x:row r="544">
      <x:c r="A544" s="24"/>
      <x:c r="B544" s="25"/>
    </x:row>
    <x:row r="545">
      <x:c r="A545" s="24"/>
      <x:c r="B545" s="25"/>
    </x:row>
    <x:row r="546">
      <x:c r="A546" s="24"/>
      <x:c r="B546" s="25"/>
    </x:row>
    <x:row r="547">
      <x:c r="A547" s="24"/>
      <x:c r="B547" s="25"/>
    </x:row>
    <x:row r="548">
      <x:c r="A548" s="24"/>
      <x:c r="B548" s="25"/>
    </x:row>
    <x:row r="549">
      <x:c r="A549" s="24"/>
      <x:c r="B549" s="25"/>
    </x:row>
    <x:row r="550">
      <x:c r="A550" s="24"/>
      <x:c r="B550" s="25"/>
    </x:row>
    <x:row r="551">
      <x:c r="A551" s="24"/>
      <x:c r="B551" s="25"/>
    </x:row>
    <x:row r="552">
      <x:c r="A552" s="24"/>
      <x:c r="B552" s="25"/>
    </x:row>
    <x:row r="553">
      <x:c r="A553" s="24"/>
      <x:c r="B553" s="25"/>
    </x:row>
    <x:row r="554">
      <x:c r="A554" s="24"/>
      <x:c r="B554" s="25"/>
    </x:row>
    <x:row r="555">
      <x:c r="A555" s="24"/>
      <x:c r="B555" s="25"/>
    </x:row>
    <x:row r="556">
      <x:c r="A556" s="24"/>
      <x:c r="B556" s="25"/>
    </x:row>
    <x:row r="557">
      <x:c r="A557" s="24"/>
      <x:c r="B557" s="25"/>
    </x:row>
    <x:row r="558">
      <x:c r="A558" s="24"/>
      <x:c r="B558" s="25"/>
    </x:row>
    <x:row r="559">
      <x:c r="A559" s="24"/>
      <x:c r="B559" s="25"/>
    </x:row>
    <x:row r="560">
      <x:c r="A560" s="24"/>
      <x:c r="B560" s="25"/>
    </x:row>
    <x:row r="561">
      <x:c r="A561" s="24"/>
      <x:c r="B561" s="25"/>
    </x:row>
    <x:row r="562">
      <x:c r="A562" s="24"/>
      <x:c r="B562" s="25"/>
    </x:row>
    <x:row r="563">
      <x:c r="A563" s="24"/>
      <x:c r="B563" s="25"/>
    </x:row>
    <x:row r="564">
      <x:c r="A564" s="24"/>
      <x:c r="B564" s="25"/>
    </x:row>
    <x:row r="565">
      <x:c r="A565" s="24"/>
      <x:c r="B565" s="25"/>
    </x:row>
    <x:row r="566">
      <x:c r="A566" s="24"/>
      <x:c r="B566" s="25"/>
    </x:row>
    <x:row r="567">
      <x:c r="A567" s="24"/>
      <x:c r="B567" s="25"/>
    </x:row>
    <x:row r="568">
      <x:c r="A568" s="24"/>
      <x:c r="B568" s="25"/>
    </x:row>
    <x:row r="569">
      <x:c r="A569" s="24"/>
      <x:c r="B569" s="25"/>
    </x:row>
    <x:row r="570">
      <x:c r="A570" s="24"/>
      <x:c r="B570" s="25"/>
    </x:row>
    <x:row r="571">
      <x:c r="A571" s="24"/>
      <x:c r="B571" s="25"/>
    </x:row>
    <x:row r="572">
      <x:c r="A572" s="24"/>
      <x:c r="B572" s="25"/>
    </x:row>
    <x:row r="573">
      <x:c r="A573" s="24"/>
      <x:c r="B573" s="25"/>
    </x:row>
    <x:row r="574">
      <x:c r="A574" s="24"/>
      <x:c r="B574" s="25"/>
    </x:row>
    <x:row r="575">
      <x:c r="A575" s="24"/>
      <x:c r="B575" s="25"/>
    </x:row>
    <x:row r="576">
      <x:c r="A576" s="24"/>
      <x:c r="B576" s="25"/>
    </x:row>
    <x:row r="577">
      <x:c r="A577" s="24"/>
      <x:c r="B577" s="25"/>
    </x:row>
    <x:row r="578">
      <x:c r="A578" s="24"/>
      <x:c r="B578" s="25"/>
    </x:row>
    <x:row r="579">
      <x:c r="A579" s="24"/>
      <x:c r="B579" s="25"/>
    </x:row>
    <x:row r="580">
      <x:c r="A580" s="24"/>
      <x:c r="B580" s="25"/>
    </x:row>
    <x:row r="581">
      <x:c r="A581" s="24"/>
      <x:c r="B581" s="25"/>
    </x:row>
    <x:row r="582">
      <x:c r="A582" s="24"/>
      <x:c r="B582" s="25"/>
    </x:row>
    <x:row r="583">
      <x:c r="A583" s="24"/>
      <x:c r="B583" s="25"/>
    </x:row>
    <x:row r="584">
      <x:c r="A584" s="24"/>
      <x:c r="B584" s="25"/>
    </x:row>
    <x:row r="585">
      <x:c r="A585" s="24"/>
      <x:c r="B585" s="25"/>
    </x:row>
    <x:row r="586">
      <x:c r="A586" s="24"/>
      <x:c r="B586" s="25"/>
    </x:row>
    <x:row r="587">
      <x:c r="A587" s="24"/>
      <x:c r="B587" s="25"/>
    </x:row>
    <x:row r="588">
      <x:c r="A588" s="24"/>
      <x:c r="B588" s="25"/>
    </x:row>
    <x:row r="589">
      <x:c r="A589" s="24"/>
      <x:c r="B589" s="25"/>
    </x:row>
    <x:row r="590">
      <x:c r="A590" s="24"/>
      <x:c r="B590" s="25"/>
    </x:row>
    <x:row r="591">
      <x:c r="A591" s="24"/>
      <x:c r="B591" s="25"/>
    </x:row>
    <x:row r="592">
      <x:c r="A592" s="24"/>
      <x:c r="B592" s="25"/>
    </x:row>
    <x:row r="593">
      <x:c r="A593" s="24"/>
      <x:c r="B593" s="25"/>
    </x:row>
    <x:row r="594">
      <x:c r="A594" s="24"/>
      <x:c r="B594" s="25"/>
    </x:row>
    <x:row r="595">
      <x:c r="A595" s="24"/>
      <x:c r="B595" s="25"/>
    </x:row>
    <x:row r="596">
      <x:c r="A596" s="24"/>
      <x:c r="B596" s="25"/>
    </x:row>
    <x:row r="597">
      <x:c r="A597" s="24"/>
      <x:c r="B597" s="25"/>
    </x:row>
    <x:row r="598">
      <x:c r="A598" s="24"/>
      <x:c r="B598" s="25"/>
    </x:row>
    <x:row r="599">
      <x:c r="A599" s="24"/>
      <x:c r="B599" s="25"/>
    </x:row>
    <x:row r="600">
      <x:c r="A600" s="24"/>
      <x:c r="B600" s="25"/>
    </x:row>
    <x:row r="601">
      <x:c r="A601" s="24"/>
      <x:c r="B601" s="25"/>
    </x:row>
    <x:row r="602">
      <x:c r="A602" s="24"/>
      <x:c r="B602" s="25"/>
    </x:row>
    <x:row r="603">
      <x:c r="A603" s="24"/>
      <x:c r="B603" s="25"/>
    </x:row>
    <x:row r="604">
      <x:c r="A604" s="24"/>
      <x:c r="B604" s="25"/>
    </x:row>
    <x:row r="605">
      <x:c r="A605" s="24"/>
      <x:c r="B605" s="25"/>
    </x:row>
    <x:row r="606">
      <x:c r="A606" s="24"/>
      <x:c r="B606" s="25"/>
    </x:row>
    <x:row r="607">
      <x:c r="A607" s="24"/>
      <x:c r="B607" s="25"/>
    </x:row>
    <x:row r="608">
      <x:c r="A608" s="24"/>
      <x:c r="B608" s="25"/>
    </x:row>
    <x:row r="609">
      <x:c r="A609" s="24"/>
      <x:c r="B609" s="25"/>
    </x:row>
    <x:row r="610">
      <x:c r="A610" s="24"/>
      <x:c r="B610" s="25"/>
    </x:row>
    <x:row r="611">
      <x:c r="A611" s="24"/>
      <x:c r="B611" s="25"/>
    </x:row>
    <x:row r="612">
      <x:c r="A612" s="24"/>
      <x:c r="B612" s="25"/>
    </x:row>
    <x:row r="613">
      <x:c r="A613" s="24"/>
      <x:c r="B613" s="25"/>
    </x:row>
    <x:row r="614">
      <x:c r="A614" s="24"/>
      <x:c r="B614" s="25"/>
    </x:row>
    <x:row r="615">
      <x:c r="A615" s="24"/>
      <x:c r="B615" s="25"/>
    </x:row>
    <x:row r="616">
      <x:c r="A616" s="24"/>
      <x:c r="B616" s="25"/>
    </x:row>
    <x:row r="617">
      <x:c r="A617" s="24"/>
      <x:c r="B617" s="25"/>
    </x:row>
    <x:row r="618">
      <x:c r="A618" s="24"/>
      <x:c r="B618" s="25"/>
    </x:row>
    <x:row r="619">
      <x:c r="A619" s="24"/>
      <x:c r="B619" s="25"/>
    </x:row>
    <x:row r="620">
      <x:c r="A620" s="24"/>
      <x:c r="B620" s="25"/>
    </x:row>
    <x:row r="621">
      <x:c r="A621" s="24"/>
      <x:c r="B621" s="25"/>
    </x:row>
    <x:row r="622">
      <x:c r="A622" s="24"/>
      <x:c r="B622" s="25"/>
    </x:row>
    <x:row r="623">
      <x:c r="A623" s="24"/>
      <x:c r="B623" s="25"/>
    </x:row>
    <x:row r="624">
      <x:c r="A624" s="24"/>
      <x:c r="B624" s="25"/>
    </x:row>
    <x:row r="625">
      <x:c r="A625" s="24"/>
      <x:c r="B625" s="25"/>
    </x:row>
    <x:row r="626">
      <x:c r="A626" s="24"/>
      <x:c r="B626" s="25"/>
    </x:row>
    <x:row r="627">
      <x:c r="A627" s="24"/>
      <x:c r="B627" s="25"/>
    </x:row>
    <x:row r="628">
      <x:c r="A628" s="24"/>
      <x:c r="B628" s="25"/>
    </x:row>
    <x:row r="629">
      <x:c r="A629" s="24"/>
      <x:c r="B629" s="25"/>
    </x:row>
    <x:row r="630">
      <x:c r="A630" s="24"/>
      <x:c r="B630" s="25"/>
    </x:row>
    <x:row r="631">
      <x:c r="A631" s="24"/>
      <x:c r="B631" s="25"/>
    </x:row>
    <x:row r="632">
      <x:c r="A632" s="24"/>
      <x:c r="B632" s="25"/>
    </x:row>
    <x:row r="633">
      <x:c r="A633" s="24"/>
      <x:c r="B633" s="25"/>
    </x:row>
    <x:row r="634">
      <x:c r="A634" s="24"/>
      <x:c r="B634" s="25"/>
    </x:row>
    <x:row r="635">
      <x:c r="A635" s="24"/>
      <x:c r="B635" s="25"/>
    </x:row>
    <x:row r="636">
      <x:c r="A636" s="24"/>
      <x:c r="B636" s="25"/>
    </x:row>
    <x:row r="637">
      <x:c r="A637" s="24"/>
      <x:c r="B637" s="25"/>
    </x:row>
    <x:row r="638">
      <x:c r="A638" s="24"/>
      <x:c r="B638" s="25"/>
    </x:row>
    <x:row r="639">
      <x:c r="A639" s="24"/>
      <x:c r="B639" s="25"/>
    </x:row>
    <x:row r="640">
      <x:c r="A640" s="24"/>
      <x:c r="B640" s="25"/>
    </x:row>
    <x:row r="641">
      <x:c r="A641" s="24"/>
      <x:c r="B641" s="25"/>
    </x:row>
    <x:row r="642">
      <x:c r="A642" s="24"/>
      <x:c r="B642" s="25"/>
    </x:row>
    <x:row r="643">
      <x:c r="A643" s="24"/>
      <x:c r="B643" s="25"/>
    </x:row>
    <x:row r="644">
      <x:c r="A644" s="24"/>
      <x:c r="B644" s="25"/>
    </x:row>
    <x:row r="645">
      <x:c r="A645" s="24"/>
      <x:c r="B645" s="25"/>
    </x:row>
    <x:row r="646">
      <x:c r="A646" s="24"/>
      <x:c r="B646" s="25"/>
    </x:row>
    <x:row r="647">
      <x:c r="A647" s="24"/>
      <x:c r="B647" s="25"/>
    </x:row>
    <x:row r="648">
      <x:c r="A648" s="24"/>
      <x:c r="B648" s="25"/>
    </x:row>
    <x:row r="649">
      <x:c r="A649" s="24"/>
      <x:c r="B649" s="25"/>
    </x:row>
    <x:row r="650">
      <x:c r="A650" s="24"/>
      <x:c r="B650" s="25"/>
    </x:row>
    <x:row r="651">
      <x:c r="A651" s="24"/>
      <x:c r="B651" s="25"/>
    </x:row>
    <x:row r="652">
      <x:c r="A652" s="24"/>
      <x:c r="B652" s="25"/>
    </x:row>
    <x:row r="653">
      <x:c r="A653" s="24"/>
      <x:c r="B653" s="25"/>
    </x:row>
    <x:row r="654">
      <x:c r="A654" s="24"/>
      <x:c r="B654" s="25"/>
    </x:row>
    <x:row r="655">
      <x:c r="A655" s="24"/>
      <x:c r="B655" s="25"/>
    </x:row>
    <x:row r="656">
      <x:c r="A656" s="24"/>
      <x:c r="B656" s="25"/>
    </x:row>
    <x:row r="657">
      <x:c r="A657" s="24"/>
      <x:c r="B657" s="25"/>
    </x:row>
    <x:row r="658">
      <x:c r="A658" s="24"/>
      <x:c r="B658" s="25"/>
    </x:row>
    <x:row r="659">
      <x:c r="A659" s="24"/>
      <x:c r="B659" s="25"/>
    </x:row>
    <x:row r="660">
      <x:c r="A660" s="24"/>
      <x:c r="B660" s="25"/>
    </x:row>
    <x:row r="661">
      <x:c r="A661" s="24"/>
      <x:c r="B661" s="25"/>
    </x:row>
    <x:row r="662">
      <x:c r="A662" s="24"/>
      <x:c r="B662" s="25"/>
    </x:row>
    <x:row r="663">
      <x:c r="A663" s="24"/>
      <x:c r="B663" s="25"/>
    </x:row>
    <x:row r="664">
      <x:c r="A664" s="24"/>
      <x:c r="B664" s="25"/>
    </x:row>
    <x:row r="665">
      <x:c r="A665" s="24"/>
      <x:c r="B665" s="25"/>
    </x:row>
    <x:row r="666">
      <x:c r="A666" s="24"/>
      <x:c r="B666" s="25"/>
    </x:row>
    <x:row r="667">
      <x:c r="A667" s="24"/>
      <x:c r="B667" s="25"/>
    </x:row>
    <x:row r="668">
      <x:c r="A668" s="24"/>
      <x:c r="B668" s="25"/>
    </x:row>
    <x:row r="669">
      <x:c r="A669" s="24"/>
      <x:c r="B669" s="25"/>
    </x:row>
    <x:row r="670">
      <x:c r="A670" s="24"/>
      <x:c r="B670" s="25"/>
    </x:row>
    <x:row r="671">
      <x:c r="A671" s="24"/>
      <x:c r="B671" s="25"/>
    </x:row>
    <x:row r="672">
      <x:c r="A672" s="24"/>
      <x:c r="B672" s="25"/>
    </x:row>
    <x:row r="673">
      <x:c r="A673" s="24"/>
      <x:c r="B673" s="25"/>
    </x:row>
    <x:row r="674">
      <x:c r="A674" s="24"/>
      <x:c r="B674" s="25"/>
    </x:row>
    <x:row r="675">
      <x:c r="A675" s="24"/>
      <x:c r="B675" s="25"/>
    </x:row>
    <x:row r="676">
      <x:c r="A676" s="24"/>
      <x:c r="B676" s="25"/>
    </x:row>
    <x:row r="677">
      <x:c r="A677" s="24"/>
      <x:c r="B677" s="25"/>
    </x:row>
    <x:row r="678">
      <x:c r="A678" s="24"/>
      <x:c r="B678" s="25"/>
    </x:row>
    <x:row r="679">
      <x:c r="A679" s="24"/>
      <x:c r="B679" s="25"/>
    </x:row>
    <x:row r="680">
      <x:c r="A680" s="24"/>
      <x:c r="B680" s="25"/>
    </x:row>
    <x:row r="681">
      <x:c r="A681" s="24"/>
      <x:c r="B681" s="25"/>
    </x:row>
    <x:row r="682">
      <x:c r="A682" s="24"/>
      <x:c r="B682" s="25"/>
    </x:row>
    <x:row r="683">
      <x:c r="A683" s="24"/>
      <x:c r="B683" s="25"/>
    </x:row>
    <x:row r="684">
      <x:c r="A684" s="24"/>
      <x:c r="B684" s="25"/>
    </x:row>
    <x:row r="685">
      <x:c r="A685" s="24"/>
      <x:c r="B685" s="25"/>
    </x:row>
    <x:row r="686">
      <x:c r="A686" s="24"/>
      <x:c r="B686" s="25"/>
    </x:row>
    <x:row r="687">
      <x:c r="A687" s="24"/>
      <x:c r="B687" s="25"/>
    </x:row>
    <x:row r="688">
      <x:c r="A688" s="24"/>
      <x:c r="B688" s="25"/>
    </x:row>
    <x:row r="689">
      <x:c r="A689" s="24"/>
      <x:c r="B689" s="25"/>
    </x:row>
    <x:row r="690">
      <x:c r="A690" s="24"/>
      <x:c r="B690" s="25"/>
    </x:row>
    <x:row r="691">
      <x:c r="A691" s="24"/>
      <x:c r="B691" s="25"/>
    </x:row>
    <x:row r="692">
      <x:c r="A692" s="24"/>
      <x:c r="B692" s="25"/>
    </x:row>
    <x:row r="693">
      <x:c r="A693" s="24"/>
      <x:c r="B693" s="25"/>
    </x:row>
    <x:row r="694">
      <x:c r="A694" s="24"/>
      <x:c r="B694" s="25"/>
    </x:row>
    <x:row r="695">
      <x:c r="A695" s="24"/>
      <x:c r="B695" s="25"/>
    </x:row>
    <x:row r="696">
      <x:c r="A696" s="24"/>
      <x:c r="B696" s="25"/>
    </x:row>
    <x:row r="697">
      <x:c r="A697" s="24"/>
      <x:c r="B697" s="25"/>
    </x:row>
    <x:row r="698">
      <x:c r="A698" s="24"/>
      <x:c r="B698" s="25"/>
    </x:row>
    <x:row r="699">
      <x:c r="A699" s="24"/>
      <x:c r="B699" s="25"/>
    </x:row>
    <x:row r="700">
      <x:c r="A700" s="24"/>
      <x:c r="B700" s="25"/>
    </x:row>
    <x:row r="701">
      <x:c r="A701" s="24"/>
      <x:c r="B701" s="25"/>
    </x:row>
    <x:row r="702">
      <x:c r="A702" s="24"/>
      <x:c r="B702" s="25"/>
    </x:row>
    <x:row r="703">
      <x:c r="A703" s="24"/>
      <x:c r="B703" s="25"/>
    </x:row>
    <x:row r="704">
      <x:c r="A704" s="24"/>
      <x:c r="B704" s="25"/>
    </x:row>
    <x:row r="705">
      <x:c r="A705" s="24"/>
      <x:c r="B705" s="25"/>
    </x:row>
    <x:row r="706">
      <x:c r="A706" s="24"/>
      <x:c r="B706" s="25"/>
    </x:row>
    <x:row r="707">
      <x:c r="A707" s="24"/>
      <x:c r="B707" s="25"/>
    </x:row>
    <x:row r="708">
      <x:c r="A708" s="24"/>
      <x:c r="B708" s="25"/>
    </x:row>
    <x:row r="709">
      <x:c r="A709" s="24"/>
      <x:c r="B709" s="25"/>
    </x:row>
    <x:row r="710">
      <x:c r="A710" s="24"/>
      <x:c r="B710" s="25"/>
    </x:row>
    <x:row r="711">
      <x:c r="A711" s="24"/>
      <x:c r="B711" s="25"/>
    </x:row>
    <x:row r="712">
      <x:c r="A712" s="24"/>
      <x:c r="B712" s="25"/>
    </x:row>
    <x:row r="713">
      <x:c r="A713" s="24"/>
      <x:c r="B713" s="25"/>
    </x:row>
    <x:row r="714">
      <x:c r="A714" s="24"/>
      <x:c r="B714" s="25"/>
    </x:row>
    <x:row r="715">
      <x:c r="A715" s="24"/>
      <x:c r="B715" s="25"/>
    </x:row>
    <x:row r="716">
      <x:c r="A716" s="24"/>
      <x:c r="B716" s="25"/>
    </x:row>
    <x:row r="717">
      <x:c r="A717" s="24"/>
      <x:c r="B717" s="25"/>
    </x:row>
    <x:row r="718">
      <x:c r="A718" s="24"/>
      <x:c r="B718" s="25"/>
    </x:row>
    <x:row r="719">
      <x:c r="A719" s="24"/>
      <x:c r="B719" s="25"/>
    </x:row>
    <x:row r="720">
      <x:c r="A720" s="24"/>
      <x:c r="B720" s="25"/>
    </x:row>
    <x:row r="721">
      <x:c r="A721" s="24"/>
      <x:c r="B721" s="25"/>
    </x:row>
    <x:row r="722">
      <x:c r="A722" s="24"/>
      <x:c r="B722" s="25"/>
    </x:row>
    <x:row r="723">
      <x:c r="A723" s="24"/>
      <x:c r="B723" s="25"/>
    </x:row>
    <x:row r="724">
      <x:c r="A724" s="24"/>
      <x:c r="B724" s="25"/>
    </x:row>
    <x:row r="725">
      <x:c r="A725" s="24"/>
      <x:c r="B725" s="25"/>
    </x:row>
    <x:row r="726">
      <x:c r="A726" s="24"/>
      <x:c r="B726" s="25"/>
    </x:row>
    <x:row r="727">
      <x:c r="A727" s="24"/>
      <x:c r="B727" s="25"/>
    </x:row>
    <x:row r="728">
      <x:c r="A728" s="24"/>
      <x:c r="B728" s="25"/>
    </x:row>
    <x:row r="729">
      <x:c r="A729" s="24"/>
      <x:c r="B729" s="25"/>
    </x:row>
    <x:row r="730">
      <x:c r="A730" s="24"/>
      <x:c r="B730" s="25"/>
    </x:row>
    <x:row r="731">
      <x:c r="A731" s="24"/>
      <x:c r="B731" s="25"/>
    </x:row>
    <x:row r="732">
      <x:c r="A732" s="24"/>
      <x:c r="B732" s="25"/>
    </x:row>
    <x:row r="733">
      <x:c r="A733" s="24"/>
      <x:c r="B733" s="25"/>
    </x:row>
    <x:row r="734">
      <x:c r="A734" s="24"/>
      <x:c r="B734" s="25"/>
    </x:row>
    <x:row r="735">
      <x:c r="A735" s="24"/>
      <x:c r="B735" s="25"/>
    </x:row>
    <x:row r="736">
      <x:c r="A736" s="24"/>
      <x:c r="B736" s="25"/>
    </x:row>
    <x:row r="737">
      <x:c r="A737" s="24"/>
      <x:c r="B737" s="25"/>
    </x:row>
    <x:row r="738">
      <x:c r="A738" s="24"/>
      <x:c r="B738" s="25"/>
    </x:row>
    <x:row r="739">
      <x:c r="A739" s="24"/>
      <x:c r="B739" s="25"/>
    </x:row>
    <x:row r="740">
      <x:c r="A740" s="24"/>
      <x:c r="B740" s="25"/>
    </x:row>
    <x:row r="741">
      <x:c r="A741" s="24"/>
      <x:c r="B741" s="25"/>
    </x:row>
    <x:row r="742">
      <x:c r="A742" s="24"/>
      <x:c r="B742" s="25"/>
    </x:row>
    <x:row r="743">
      <x:c r="A743" s="24"/>
      <x:c r="B743" s="25"/>
    </x:row>
    <x:row r="744">
      <x:c r="A744" s="24"/>
      <x:c r="B744" s="25"/>
    </x:row>
    <x:row r="745">
      <x:c r="A745" s="24"/>
      <x:c r="B745" s="25"/>
    </x:row>
    <x:row r="746">
      <x:c r="A746" s="24"/>
      <x:c r="B746" s="25"/>
    </x:row>
    <x:row r="747">
      <x:c r="A747" s="24"/>
      <x:c r="B747" s="25"/>
    </x:row>
    <x:row r="748">
      <x:c r="A748" s="24"/>
      <x:c r="B748" s="25"/>
    </x:row>
    <x:row r="749">
      <x:c r="A749" s="24"/>
      <x:c r="B749" s="25"/>
    </x:row>
    <x:row r="750">
      <x:c r="A750" s="24"/>
      <x:c r="B750" s="25"/>
    </x:row>
    <x:row r="751">
      <x:c r="A751" s="24"/>
      <x:c r="B751" s="25"/>
    </x:row>
    <x:row r="752">
      <x:c r="A752" s="24"/>
      <x:c r="B752" s="25"/>
    </x:row>
    <x:row r="753">
      <x:c r="A753" s="24"/>
      <x:c r="B753" s="25"/>
    </x:row>
    <x:row r="754">
      <x:c r="A754" s="24"/>
      <x:c r="B754" s="25"/>
    </x:row>
    <x:row r="755">
      <x:c r="A755" s="24"/>
      <x:c r="B755" s="25"/>
    </x:row>
    <x:row r="756">
      <x:c r="A756" s="24"/>
      <x:c r="B756" s="25"/>
    </x:row>
    <x:row r="757">
      <x:c r="A757" s="24"/>
      <x:c r="B757" s="25"/>
    </x:row>
    <x:row r="758">
      <x:c r="A758" s="24"/>
      <x:c r="B758" s="25"/>
    </x:row>
    <x:row r="759">
      <x:c r="A759" s="24"/>
      <x:c r="B759" s="25"/>
    </x:row>
    <x:row r="760">
      <x:c r="A760" s="24"/>
      <x:c r="B760" s="25"/>
    </x:row>
    <x:row r="761">
      <x:c r="A761" s="24"/>
      <x:c r="B761" s="25"/>
    </x:row>
    <x:row r="762">
      <x:c r="A762" s="24"/>
      <x:c r="B762" s="25"/>
    </x:row>
    <x:row r="763">
      <x:c r="A763" s="24"/>
      <x:c r="B763" s="25"/>
    </x:row>
    <x:row r="764">
      <x:c r="A764" s="24"/>
      <x:c r="B764" s="25"/>
    </x:row>
    <x:row r="765">
      <x:c r="A765" s="24"/>
      <x:c r="B765" s="25"/>
    </x:row>
    <x:row r="766">
      <x:c r="A766" s="24"/>
      <x:c r="B766" s="25"/>
    </x:row>
    <x:row r="767">
      <x:c r="A767" s="24"/>
      <x:c r="B767" s="25"/>
    </x:row>
    <x:row r="768">
      <x:c r="A768" s="24"/>
      <x:c r="B768" s="25"/>
    </x:row>
    <x:row r="769">
      <x:c r="A769" s="24"/>
      <x:c r="B769" s="25"/>
    </x:row>
    <x:row r="770">
      <x:c r="A770" s="24"/>
      <x:c r="B770" s="25"/>
    </x:row>
    <x:row r="771">
      <x:c r="A771" s="24"/>
      <x:c r="B771" s="25"/>
    </x:row>
    <x:row r="772">
      <x:c r="A772" s="24"/>
      <x:c r="B772" s="25"/>
    </x:row>
    <x:row r="773">
      <x:c r="A773" s="24"/>
      <x:c r="B773" s="25"/>
    </x:row>
    <x:row r="774">
      <x:c r="A774" s="24"/>
      <x:c r="B774" s="25"/>
    </x:row>
    <x:row r="775">
      <x:c r="A775" s="24"/>
      <x:c r="B775" s="25"/>
    </x:row>
    <x:row r="776">
      <x:c r="A776" s="24"/>
      <x:c r="B776" s="25"/>
    </x:row>
    <x:row r="777">
      <x:c r="A777" s="24"/>
      <x:c r="B777" s="25"/>
    </x:row>
    <x:row r="778">
      <x:c r="A778" s="24"/>
      <x:c r="B778" s="25"/>
    </x:row>
    <x:row r="779">
      <x:c r="A779" s="24"/>
      <x:c r="B779" s="25"/>
    </x:row>
    <x:row r="780">
      <x:c r="A780" s="24"/>
      <x:c r="B780" s="25"/>
    </x:row>
    <x:row r="781">
      <x:c r="A781" s="24"/>
      <x:c r="B781" s="25"/>
    </x:row>
    <x:row r="782">
      <x:c r="A782" s="24"/>
      <x:c r="B782" s="25"/>
    </x:row>
    <x:row r="783">
      <x:c r="A783" s="24"/>
      <x:c r="B783" s="25"/>
    </x:row>
    <x:row r="784">
      <x:c r="A784" s="24"/>
      <x:c r="B784" s="25"/>
    </x:row>
    <x:row r="785">
      <x:c r="A785" s="24"/>
      <x:c r="B785" s="25"/>
    </x:row>
    <x:row r="786">
      <x:c r="A786" s="24"/>
      <x:c r="B786" s="25"/>
    </x:row>
    <x:row r="787">
      <x:c r="A787" s="24"/>
      <x:c r="B787" s="25"/>
    </x:row>
    <x:row r="788">
      <x:c r="A788" s="24"/>
      <x:c r="B788" s="25"/>
    </x:row>
    <x:row r="789">
      <x:c r="A789" s="24"/>
      <x:c r="B789" s="25"/>
    </x:row>
    <x:row r="790">
      <x:c r="A790" s="24"/>
      <x:c r="B790" s="25"/>
    </x:row>
    <x:row r="791">
      <x:c r="A791" s="24"/>
      <x:c r="B791" s="25"/>
    </x:row>
    <x:row r="792">
      <x:c r="A792" s="24"/>
      <x:c r="B792" s="25"/>
    </x:row>
    <x:row r="793">
      <x:c r="A793" s="24"/>
      <x:c r="B793" s="25"/>
    </x:row>
    <x:row r="794">
      <x:c r="A794" s="24"/>
      <x:c r="B794" s="25"/>
    </x:row>
    <x:row r="795">
      <x:c r="A795" s="24"/>
      <x:c r="B795" s="25"/>
    </x:row>
    <x:row r="796">
      <x:c r="A796" s="24"/>
      <x:c r="B796" s="25"/>
    </x:row>
    <x:row r="797">
      <x:c r="A797" s="24"/>
      <x:c r="B797" s="25"/>
    </x:row>
    <x:row r="798">
      <x:c r="A798" s="24"/>
      <x:c r="B798" s="25"/>
    </x:row>
    <x:row r="799">
      <x:c r="A799" s="24"/>
      <x:c r="B799" s="25"/>
    </x:row>
    <x:row r="800">
      <x:c r="A800" s="24"/>
      <x:c r="B800" s="25"/>
    </x:row>
    <x:row r="801">
      <x:c r="A801" s="24"/>
      <x:c r="B801" s="25"/>
    </x:row>
    <x:row r="802">
      <x:c r="A802" s="24"/>
      <x:c r="B802" s="25"/>
    </x:row>
    <x:row r="803">
      <x:c r="A803" s="24"/>
      <x:c r="B803" s="25"/>
    </x:row>
    <x:row r="804">
      <x:c r="A804" s="24"/>
      <x:c r="B804" s="25"/>
    </x:row>
    <x:row r="805">
      <x:c r="A805" s="24"/>
      <x:c r="B805" s="25"/>
    </x:row>
    <x:row r="806">
      <x:c r="A806" s="24"/>
      <x:c r="B806" s="25"/>
    </x:row>
    <x:row r="807">
      <x:c r="A807" s="24"/>
      <x:c r="B807" s="25"/>
    </x:row>
    <x:row r="808">
      <x:c r="A808" s="24"/>
      <x:c r="B808" s="25"/>
    </x:row>
    <x:row r="809">
      <x:c r="A809" s="24"/>
      <x:c r="B809" s="25"/>
    </x:row>
    <x:row r="810">
      <x:c r="A810" s="24"/>
      <x:c r="B810" s="25"/>
    </x:row>
    <x:row r="811">
      <x:c r="A811" s="24"/>
      <x:c r="B811" s="25"/>
    </x:row>
    <x:row r="812">
      <x:c r="A812" s="24"/>
      <x:c r="B812" s="25"/>
    </x:row>
    <x:row r="813">
      <x:c r="A813" s="24"/>
      <x:c r="B813" s="25"/>
    </x:row>
    <x:row r="814">
      <x:c r="A814" s="24"/>
      <x:c r="B814" s="25"/>
    </x:row>
    <x:row r="815">
      <x:c r="A815" s="24"/>
      <x:c r="B815" s="25"/>
    </x:row>
    <x:row r="816">
      <x:c r="A816" s="24"/>
      <x:c r="B816" s="25"/>
    </x:row>
    <x:row r="817">
      <x:c r="A817" s="24"/>
      <x:c r="B817" s="25"/>
    </x:row>
    <x:row r="818">
      <x:c r="A818" s="24"/>
      <x:c r="B818" s="25"/>
    </x:row>
    <x:row r="819">
      <x:c r="A819" s="24"/>
      <x:c r="B819" s="25"/>
    </x:row>
    <x:row r="820">
      <x:c r="A820" s="24"/>
      <x:c r="B820" s="25"/>
    </x:row>
    <x:row r="821">
      <x:c r="A821" s="24"/>
      <x:c r="B821" s="25"/>
    </x:row>
    <x:row r="822">
      <x:c r="A822" s="24"/>
      <x:c r="B822" s="25"/>
    </x:row>
    <x:row r="823">
      <x:c r="A823" s="24"/>
      <x:c r="B823" s="25"/>
    </x:row>
    <x:row r="824">
      <x:c r="A824" s="24"/>
      <x:c r="B824" s="25"/>
    </x:row>
    <x:row r="825">
      <x:c r="A825" s="24"/>
      <x:c r="B825" s="25"/>
    </x:row>
    <x:row r="826">
      <x:c r="A826" s="24"/>
      <x:c r="B826" s="25"/>
    </x:row>
    <x:row r="827">
      <x:c r="A827" s="24"/>
      <x:c r="B827" s="25"/>
    </x:row>
    <x:row r="828">
      <x:c r="A828" s="24"/>
      <x:c r="B828" s="25"/>
    </x:row>
    <x:row r="829">
      <x:c r="A829" s="24"/>
      <x:c r="B829" s="25"/>
    </x:row>
    <x:row r="830">
      <x:c r="A830" s="24"/>
      <x:c r="B830" s="25"/>
    </x:row>
    <x:row r="831">
      <x:c r="A831" s="24"/>
      <x:c r="B831" s="25"/>
    </x:row>
    <x:row r="832">
      <x:c r="A832" s="24"/>
      <x:c r="B832" s="25"/>
    </x:row>
    <x:row r="833">
      <x:c r="A833" s="24"/>
      <x:c r="B833" s="25"/>
    </x:row>
    <x:row r="834">
      <x:c r="A834" s="24"/>
      <x:c r="B834" s="25"/>
    </x:row>
    <x:row r="835">
      <x:c r="A835" s="24"/>
      <x:c r="B835" s="25"/>
    </x:row>
    <x:row r="836">
      <x:c r="A836" s="24"/>
      <x:c r="B836" s="25"/>
    </x:row>
    <x:row r="837">
      <x:c r="A837" s="24"/>
      <x:c r="B837" s="25"/>
    </x:row>
    <x:row r="838">
      <x:c r="A838" s="24"/>
      <x:c r="B838" s="25"/>
    </x:row>
    <x:row r="839">
      <x:c r="A839" s="24"/>
      <x:c r="B839" s="25"/>
    </x:row>
    <x:row r="840">
      <x:c r="A840" s="24"/>
      <x:c r="B840" s="25"/>
    </x:row>
    <x:row r="841">
      <x:c r="A841" s="24"/>
      <x:c r="B841" s="25"/>
    </x:row>
    <x:row r="842">
      <x:c r="A842" s="24"/>
      <x:c r="B842" s="25"/>
    </x:row>
    <x:row r="843">
      <x:c r="A843" s="24"/>
      <x:c r="B843" s="25"/>
    </x:row>
    <x:row r="844">
      <x:c r="A844" s="24"/>
      <x:c r="B844" s="25"/>
    </x:row>
    <x:row r="845">
      <x:c r="A845" s="24"/>
      <x:c r="B845" s="25"/>
    </x:row>
    <x:row r="846">
      <x:c r="A846" s="24"/>
      <x:c r="B846" s="25"/>
    </x:row>
    <x:row r="847">
      <x:c r="A847" s="24"/>
      <x:c r="B847" s="25"/>
    </x:row>
    <x:row r="848">
      <x:c r="A848" s="24"/>
      <x:c r="B848" s="25"/>
    </x:row>
    <x:row r="849">
      <x:c r="A849" s="24"/>
      <x:c r="B849" s="25"/>
    </x:row>
    <x:row r="850">
      <x:c r="A850" s="24"/>
      <x:c r="B850" s="25"/>
    </x:row>
    <x:row r="851">
      <x:c r="A851" s="24"/>
      <x:c r="B851" s="25"/>
    </x:row>
    <x:row r="852">
      <x:c r="A852" s="24"/>
      <x:c r="B852" s="25"/>
    </x:row>
    <x:row r="853">
      <x:c r="A853" s="24"/>
      <x:c r="B853" s="25"/>
    </x:row>
    <x:row r="854">
      <x:c r="A854" s="24"/>
      <x:c r="B854" s="25"/>
    </x:row>
    <x:row r="855">
      <x:c r="A855" s="24"/>
      <x:c r="B855" s="25"/>
    </x:row>
    <x:row r="856">
      <x:c r="A856" s="24"/>
      <x:c r="B856" s="25"/>
    </x:row>
    <x:row r="857">
      <x:c r="A857" s="24"/>
      <x:c r="B857" s="25"/>
    </x:row>
    <x:row r="858">
      <x:c r="A858" s="24"/>
      <x:c r="B858" s="25"/>
    </x:row>
    <x:row r="859">
      <x:c r="A859" s="24"/>
      <x:c r="B859" s="25"/>
    </x:row>
    <x:row r="860">
      <x:c r="A860" s="24"/>
      <x:c r="B860" s="25"/>
    </x:row>
    <x:row r="861">
      <x:c r="A861" s="24"/>
      <x:c r="B861" s="25"/>
    </x:row>
    <x:row r="862">
      <x:c r="A862" s="24"/>
      <x:c r="B862" s="25"/>
    </x:row>
    <x:row r="863">
      <x:c r="A863" s="24"/>
      <x:c r="B863" s="25"/>
    </x:row>
    <x:row r="864">
      <x:c r="A864" s="24"/>
      <x:c r="B864" s="25"/>
    </x:row>
    <x:row r="865">
      <x:c r="A865" s="24"/>
      <x:c r="B865" s="25"/>
    </x:row>
    <x:row r="866">
      <x:c r="A866" s="24"/>
      <x:c r="B866" s="25"/>
    </x:row>
    <x:row r="867">
      <x:c r="A867" s="24"/>
      <x:c r="B867" s="25"/>
    </x:row>
    <x:row r="868">
      <x:c r="A868" s="24"/>
      <x:c r="B868" s="25"/>
    </x:row>
    <x:row r="869">
      <x:c r="A869" s="24"/>
      <x:c r="B869" s="25"/>
    </x:row>
    <x:row r="870">
      <x:c r="A870" s="24"/>
      <x:c r="B870" s="25"/>
    </x:row>
    <x:row r="871">
      <x:c r="A871" s="24"/>
      <x:c r="B871" s="25"/>
    </x:row>
    <x:row r="872">
      <x:c r="A872" s="24"/>
      <x:c r="B872" s="25"/>
    </x:row>
    <x:row r="873">
      <x:c r="A873" s="24"/>
      <x:c r="B873" s="25"/>
    </x:row>
    <x:row r="874">
      <x:c r="A874" s="24"/>
      <x:c r="B874" s="25"/>
    </x:row>
    <x:row r="875">
      <x:c r="A875" s="24"/>
      <x:c r="B875" s="25"/>
    </x:row>
    <x:row r="876">
      <x:c r="A876" s="24"/>
      <x:c r="B876" s="25"/>
    </x:row>
    <x:row r="877">
      <x:c r="A877" s="24"/>
      <x:c r="B877" s="25"/>
    </x:row>
    <x:row r="878">
      <x:c r="A878" s="24"/>
      <x:c r="B878" s="25"/>
    </x:row>
    <x:row r="879">
      <x:c r="A879" s="24"/>
      <x:c r="B879" s="25"/>
    </x:row>
    <x:row r="880">
      <x:c r="A880" s="24"/>
      <x:c r="B880" s="25"/>
    </x:row>
    <x:row r="881">
      <x:c r="A881" s="24"/>
      <x:c r="B881" s="25"/>
    </x:row>
    <x:row r="882">
      <x:c r="A882" s="24"/>
      <x:c r="B882" s="25"/>
    </x:row>
    <x:row r="883">
      <x:c r="A883" s="24"/>
      <x:c r="B883" s="25"/>
    </x:row>
    <x:row r="884">
      <x:c r="A884" s="24"/>
      <x:c r="B884" s="25"/>
    </x:row>
    <x:row r="885">
      <x:c r="A885" s="24"/>
      <x:c r="B885" s="25"/>
    </x:row>
    <x:row r="886">
      <x:c r="A886" s="24"/>
      <x:c r="B886" s="25"/>
    </x:row>
    <x:row r="887">
      <x:c r="A887" s="24"/>
      <x:c r="B887" s="25"/>
    </x:row>
    <x:row r="888">
      <x:c r="A888" s="24"/>
      <x:c r="B888" s="25"/>
    </x:row>
    <x:row r="889">
      <x:c r="A889" s="24"/>
      <x:c r="B889" s="25"/>
    </x:row>
    <x:row r="890">
      <x:c r="A890" s="24"/>
      <x:c r="B890" s="25"/>
    </x:row>
    <x:row r="891">
      <x:c r="A891" s="24"/>
      <x:c r="B891" s="25"/>
    </x:row>
    <x:row r="892">
      <x:c r="A892" s="24"/>
      <x:c r="B892" s="25"/>
    </x:row>
    <x:row r="893">
      <x:c r="A893" s="24"/>
      <x:c r="B893" s="25"/>
    </x:row>
    <x:row r="894">
      <x:c r="A894" s="24"/>
      <x:c r="B894" s="25"/>
    </x:row>
    <x:row r="895">
      <x:c r="A895" s="24"/>
      <x:c r="B895" s="25"/>
    </x:row>
    <x:row r="896">
      <x:c r="A896" s="24"/>
      <x:c r="B896" s="25"/>
    </x:row>
    <x:row r="897">
      <x:c r="A897" s="24"/>
      <x:c r="B897" s="25"/>
    </x:row>
    <x:row r="898">
      <x:c r="A898" s="24"/>
      <x:c r="B898" s="25"/>
    </x:row>
    <x:row r="899">
      <x:c r="A899" s="24"/>
      <x:c r="B899" s="25"/>
    </x:row>
    <x:row r="900">
      <x:c r="A900" s="24"/>
      <x:c r="B900" s="25"/>
    </x:row>
    <x:row r="901">
      <x:c r="A901" s="24"/>
      <x:c r="B901" s="25"/>
    </x:row>
    <x:row r="902">
      <x:c r="A902" s="24"/>
      <x:c r="B902" s="25"/>
    </x:row>
    <x:row r="903">
      <x:c r="A903" s="24"/>
      <x:c r="B903" s="25"/>
    </x:row>
    <x:row r="904">
      <x:c r="A904" s="24"/>
      <x:c r="B904" s="25"/>
    </x:row>
    <x:row r="905">
      <x:c r="A905" s="24"/>
      <x:c r="B905" s="25"/>
    </x:row>
    <x:row r="906">
      <x:c r="A906" s="24"/>
      <x:c r="B906" s="25"/>
    </x:row>
    <x:row r="907">
      <x:c r="A907" s="24"/>
      <x:c r="B907" s="25"/>
    </x:row>
    <x:row r="908">
      <x:c r="A908" s="24"/>
      <x:c r="B908" s="25"/>
    </x:row>
    <x:row r="909">
      <x:c r="A909" s="24"/>
      <x:c r="B909" s="25"/>
    </x:row>
    <x:row r="910">
      <x:c r="A910" s="24"/>
      <x:c r="B910" s="25"/>
    </x:row>
    <x:row r="911">
      <x:c r="A911" s="24"/>
      <x:c r="B911" s="25"/>
    </x:row>
    <x:row r="912">
      <x:c r="A912" s="24"/>
      <x:c r="B912" s="25"/>
    </x:row>
    <x:row r="913">
      <x:c r="A913" s="24"/>
      <x:c r="B913" s="25"/>
    </x:row>
    <x:row r="914">
      <x:c r="A914" s="24"/>
      <x:c r="B914" s="25"/>
    </x:row>
    <x:row r="915">
      <x:c r="A915" s="24"/>
      <x:c r="B915" s="25"/>
    </x:row>
    <x:row r="916">
      <x:c r="A916" s="24"/>
      <x:c r="B916" s="25"/>
    </x:row>
    <x:row r="917">
      <x:c r="A917" s="24"/>
      <x:c r="B917" s="25"/>
    </x:row>
    <x:row r="918">
      <x:c r="A918" s="24"/>
      <x:c r="B918" s="25"/>
    </x:row>
    <x:row r="919">
      <x:c r="A919" s="24"/>
      <x:c r="B919" s="25"/>
    </x:row>
    <x:row r="920">
      <x:c r="A920" s="24"/>
      <x:c r="B920" s="25"/>
    </x:row>
    <x:row r="921">
      <x:c r="A921" s="24"/>
      <x:c r="B921" s="25"/>
    </x:row>
    <x:row r="922">
      <x:c r="A922" s="24"/>
      <x:c r="B922" s="25"/>
    </x:row>
    <x:row r="923">
      <x:c r="A923" s="24"/>
      <x:c r="B923" s="25"/>
    </x:row>
    <x:row r="924">
      <x:c r="A924" s="24"/>
      <x:c r="B924" s="25"/>
    </x:row>
    <x:row r="925">
      <x:c r="A925" s="24"/>
      <x:c r="B925" s="25"/>
    </x:row>
    <x:row r="926">
      <x:c r="A926" s="24"/>
      <x:c r="B926" s="25"/>
    </x:row>
    <x:row r="927">
      <x:c r="A927" s="24"/>
      <x:c r="B927" s="25"/>
    </x:row>
    <x:row r="928">
      <x:c r="A928" s="24"/>
      <x:c r="B928" s="25"/>
    </x:row>
    <x:row r="929">
      <x:c r="A929" s="24"/>
      <x:c r="B929" s="25"/>
    </x:row>
    <x:row r="930">
      <x:c r="A930" s="24"/>
      <x:c r="B930" s="25"/>
    </x:row>
    <x:row r="931">
      <x:c r="A931" s="24"/>
      <x:c r="B931" s="25"/>
    </x:row>
    <x:row r="932">
      <x:c r="A932" s="24"/>
      <x:c r="B932" s="25"/>
    </x:row>
    <x:row r="933">
      <x:c r="A933" s="24"/>
      <x:c r="B933" s="25"/>
    </x:row>
    <x:row r="934">
      <x:c r="A934" s="24"/>
      <x:c r="B934" s="25"/>
    </x:row>
    <x:row r="935">
      <x:c r="A935" s="24"/>
      <x:c r="B935" s="25"/>
    </x:row>
    <x:row r="936">
      <x:c r="A936" s="24"/>
      <x:c r="B936" s="25"/>
    </x:row>
    <x:row r="937">
      <x:c r="A937" s="24"/>
      <x:c r="B937" s="25"/>
    </x:row>
    <x:row r="938">
      <x:c r="A938" s="24"/>
      <x:c r="B938" s="25"/>
    </x:row>
    <x:row r="939">
      <x:c r="A939" s="24"/>
      <x:c r="B939" s="25"/>
    </x:row>
    <x:row r="940">
      <x:c r="A940" s="24"/>
      <x:c r="B940" s="25"/>
    </x:row>
    <x:row r="941">
      <x:c r="A941" s="24"/>
      <x:c r="B941" s="25"/>
    </x:row>
    <x:row r="942">
      <x:c r="A942" s="24"/>
      <x:c r="B942" s="25"/>
    </x:row>
    <x:row r="943">
      <x:c r="A943" s="24"/>
      <x:c r="B943" s="25"/>
    </x:row>
    <x:row r="944">
      <x:c r="A944" s="24"/>
      <x:c r="B944" s="25"/>
    </x:row>
    <x:row r="945">
      <x:c r="A945" s="24"/>
      <x:c r="B945" s="25"/>
    </x:row>
    <x:row r="946">
      <x:c r="A946" s="24"/>
      <x:c r="B946" s="25"/>
    </x:row>
    <x:row r="947">
      <x:c r="A947" s="24"/>
      <x:c r="B947" s="25"/>
    </x:row>
    <x:row r="948">
      <x:c r="A948" s="24"/>
      <x:c r="B948" s="25"/>
    </x:row>
    <x:row r="949">
      <x:c r="A949" s="24"/>
      <x:c r="B949" s="25"/>
    </x:row>
    <x:row r="950">
      <x:c r="A950" s="24"/>
      <x:c r="B950" s="25"/>
    </x:row>
    <x:row r="951">
      <x:c r="A951" s="24"/>
      <x:c r="B951" s="25"/>
    </x:row>
    <x:row r="952">
      <x:c r="A952" s="24"/>
      <x:c r="B952" s="25"/>
    </x:row>
    <x:row r="953">
      <x:c r="A953" s="24"/>
      <x:c r="B953" s="25"/>
    </x:row>
    <x:row r="954">
      <x:c r="A954" s="24"/>
      <x:c r="B954" s="25"/>
    </x:row>
    <x:row r="955">
      <x:c r="A955" s="24"/>
      <x:c r="B955" s="25"/>
    </x:row>
    <x:row r="956">
      <x:c r="A956" s="24"/>
      <x:c r="B956" s="25"/>
    </x:row>
    <x:row r="957">
      <x:c r="A957" s="24"/>
      <x:c r="B957" s="25"/>
    </x:row>
    <x:row r="958">
      <x:c r="A958" s="24"/>
      <x:c r="B958" s="25"/>
    </x:row>
    <x:row r="959">
      <x:c r="A959" s="24"/>
      <x:c r="B959" s="25"/>
    </x:row>
    <x:row r="960">
      <x:c r="A960" s="24"/>
      <x:c r="B960" s="25"/>
    </x:row>
    <x:row r="961">
      <x:c r="A961" s="24"/>
      <x:c r="B961" s="25"/>
    </x:row>
    <x:row r="962">
      <x:c r="A962" s="24"/>
      <x:c r="B962" s="25"/>
    </x:row>
    <x:row r="963">
      <x:c r="A963" s="24"/>
      <x:c r="B963" s="25"/>
    </x:row>
    <x:row r="964">
      <x:c r="A964" s="24"/>
      <x:c r="B964" s="25"/>
    </x:row>
    <x:row r="965">
      <x:c r="A965" s="24"/>
      <x:c r="B965" s="25"/>
    </x:row>
    <x:row r="966">
      <x:c r="A966" s="24"/>
      <x:c r="B966" s="25"/>
    </x:row>
    <x:row r="967">
      <x:c r="A967" s="24"/>
      <x:c r="B967" s="25"/>
    </x:row>
    <x:row r="968">
      <x:c r="A968" s="24"/>
      <x:c r="B968" s="25"/>
    </x:row>
    <x:row r="969">
      <x:c r="A969" s="24"/>
      <x:c r="B969" s="25"/>
    </x:row>
    <x:row r="970">
      <x:c r="A970" s="24"/>
      <x:c r="B970" s="25"/>
    </x:row>
    <x:row r="971">
      <x:c r="A971" s="24"/>
      <x:c r="B971" s="25"/>
    </x:row>
    <x:row r="972">
      <x:c r="A972" s="24"/>
      <x:c r="B972" s="25"/>
    </x:row>
    <x:row r="973">
      <x:c r="A973" s="24"/>
      <x:c r="B973" s="25"/>
    </x:row>
    <x:row r="974">
      <x:c r="A974" s="24"/>
      <x:c r="B974" s="25"/>
    </x:row>
    <x:row r="975">
      <x:c r="A975" s="24"/>
      <x:c r="B975" s="25"/>
    </x:row>
    <x:row r="976">
      <x:c r="A976" s="24"/>
      <x:c r="B976" s="25"/>
    </x:row>
    <x:row r="977">
      <x:c r="A977" s="24"/>
      <x:c r="B977" s="25"/>
    </x:row>
    <x:row r="978">
      <x:c r="A978" s="24"/>
      <x:c r="B978" s="25"/>
    </x:row>
    <x:row r="979">
      <x:c r="A979" s="24"/>
      <x:c r="B979" s="25"/>
    </x:row>
    <x:row r="980">
      <x:c r="A980" s="24"/>
      <x:c r="B980" s="25"/>
    </x:row>
    <x:row r="981">
      <x:c r="A981" s="24"/>
      <x:c r="B981" s="25"/>
    </x:row>
    <x:row r="982">
      <x:c r="A982" s="24"/>
      <x:c r="B982" s="25"/>
    </x:row>
    <x:row r="983">
      <x:c r="A983" s="24"/>
      <x:c r="B983" s="25"/>
    </x:row>
    <x:row r="984">
      <x:c r="A984" s="24"/>
      <x:c r="B984" s="25"/>
    </x:row>
    <x:row r="985">
      <x:c r="A985" s="24"/>
      <x:c r="B985" s="25"/>
    </x:row>
    <x:row r="986">
      <x:c r="A986" s="24"/>
      <x:c r="B986" s="25"/>
    </x:row>
    <x:row r="987">
      <x:c r="A987" s="24"/>
      <x:c r="B987" s="25"/>
    </x:row>
    <x:row r="988">
      <x:c r="A988" s="24"/>
      <x:c r="B988" s="25"/>
    </x:row>
    <x:row r="989">
      <x:c r="A989" s="24"/>
      <x:c r="B989" s="25"/>
    </x:row>
    <x:row r="990">
      <x:c r="A990" s="24"/>
      <x:c r="B990" s="25"/>
    </x:row>
    <x:row r="991">
      <x:c r="A991" s="24"/>
      <x:c r="B991" s="25"/>
    </x:row>
    <x:row r="992">
      <x:c r="A992" s="24"/>
      <x:c r="B992" s="25"/>
    </x:row>
    <x:row r="993">
      <x:c r="A993" s="24"/>
      <x:c r="B993" s="25"/>
    </x:row>
    <x:row r="994">
      <x:c r="A994" s="24"/>
      <x:c r="B994" s="25"/>
    </x:row>
    <x:row r="995">
      <x:c r="A995" s="24"/>
      <x:c r="B995" s="25"/>
    </x:row>
    <x:row r="996">
      <x:c r="A996" s="24"/>
      <x:c r="B996" s="25"/>
    </x:row>
    <x:row r="997">
      <x:c r="A997" s="24"/>
      <x:c r="B997" s="25"/>
    </x:row>
    <x:row r="998">
      <x:c r="A998" s="24"/>
      <x:c r="B998" s="25"/>
    </x:row>
    <x:row r="999">
      <x:c r="A999" s="24"/>
      <x:c r="B999" s="25"/>
    </x:row>
    <x:row r="1000">
      <x:c r="A1000" s="24"/>
      <x:c r="B1000" s="25"/>
    </x:row>
    <x:row r="1001">
      <x:c r="B1001" s="26"/>
    </x:row>
    <x:row r="1002">
      <x:c r="B1002" s="26"/>
    </x:row>
    <x:row r="1003">
      <x:c r="B1003" s="26"/>
    </x:row>
    <x:row r="1004">
      <x:c r="B1004" s="26"/>
    </x:row>
    <x:row r="1005">
      <x:c r="B1005" s="26"/>
    </x:row>
    <x:row r="1006">
      <x:c r="B1006" s="26"/>
    </x:row>
    <x:row r="1007">
      <x:c r="B1007" s="26"/>
    </x:row>
    <x:row r="1008">
      <x:c r="B1008" s="26"/>
    </x:row>
    <x:row r="1009">
      <x:c r="B1009" s="26"/>
    </x:row>
    <x:row r="1010">
      <x:c r="B1010" s="26"/>
    </x:row>
    <x:row r="1011">
      <x:c r="B1011" s="26"/>
    </x:row>
    <x:row r="1012">
      <x:c r="B1012" s="26"/>
    </x:row>
    <x:row r="1013">
      <x:c r="B1013" s="26"/>
    </x:row>
    <x:row r="1014">
      <x:c r="B1014" s="26"/>
    </x:row>
    <x:row r="1015">
      <x:c r="B1015" s="26"/>
    </x:row>
    <x:row r="1016">
      <x:c r="B1016" s="26"/>
    </x:row>
    <x:row r="1017">
      <x:c r="B1017" s="26"/>
    </x:row>
    <x:row r="1018">
      <x:c r="B1018" s="26"/>
    </x:row>
    <x:row r="1019">
      <x:c r="B1019" s="26"/>
    </x:row>
    <x:row r="1020">
      <x:c r="B1020" s="26"/>
    </x:row>
    <x:row r="1021">
      <x:c r="B1021" s="26"/>
    </x:row>
    <x:row r="1022">
      <x:c r="B1022" s="26"/>
    </x:row>
    <x:row r="1023">
      <x:c r="B1023" s="26"/>
    </x:row>
    <x:row r="1024">
      <x:c r="B1024" s="26"/>
    </x:row>
    <x:row r="1025">
      <x:c r="B1025" s="26"/>
    </x:row>
    <x:row r="1026">
      <x:c r="B1026" s="26"/>
    </x:row>
    <x:row r="1027">
      <x:c r="B1027" s="26"/>
    </x:row>
    <x:row r="1028">
      <x:c r="B1028" s="26"/>
    </x:row>
    <x:row r="1029">
      <x:c r="B1029" s="26"/>
    </x:row>
    <x:row r="1030">
      <x:c r="B1030" s="26"/>
    </x:row>
    <x:row r="1031">
      <x:c r="B1031" s="26"/>
    </x:row>
    <x:row r="1032">
      <x:c r="B1032" s="26"/>
    </x:row>
    <x:row r="1033">
      <x:c r="B1033" s="26"/>
    </x:row>
    <x:row r="1034">
      <x:c r="B1034" s="26"/>
    </x:row>
    <x:row r="1035">
      <x:c r="B1035" s="26"/>
    </x:row>
    <x:row r="1036">
      <x:c r="B1036" s="26"/>
    </x:row>
    <x:row r="1037">
      <x:c r="B1037" s="26"/>
    </x:row>
    <x:row r="1038">
      <x:c r="B1038" s="26"/>
    </x:row>
    <x:row r="1039">
      <x:c r="B1039" s="26"/>
    </x:row>
    <x:row r="1040">
      <x:c r="B1040" s="26"/>
    </x:row>
    <x:row r="1041">
      <x:c r="B1041" s="26"/>
    </x:row>
    <x:row r="1042">
      <x:c r="B1042" s="26"/>
    </x:row>
    <x:row r="1043">
      <x:c r="B1043" s="26"/>
    </x:row>
    <x:row r="1044">
      <x:c r="B1044" s="26"/>
    </x:row>
    <x:row r="1045">
      <x:c r="B1045" s="26"/>
    </x:row>
    <x:row r="1046">
      <x:c r="B1046" s="26"/>
    </x:row>
    <x:row r="1047">
      <x:c r="B1047" s="26"/>
    </x:row>
    <x:row r="1048">
      <x:c r="B1048" s="26"/>
    </x:row>
    <x:row r="1049">
      <x:c r="B1049" s="26"/>
    </x:row>
    <x:row r="1050">
      <x:c r="B1050" s="26"/>
    </x:row>
    <x:row r="1051">
      <x:c r="B1051" s="26"/>
    </x:row>
    <x:row r="1052">
      <x:c r="B1052" s="26"/>
    </x:row>
    <x:row r="1053">
      <x:c r="B1053" s="26"/>
    </x:row>
    <x:row r="1054">
      <x:c r="B1054" s="26"/>
    </x:row>
    <x:row r="1055">
      <x:c r="B1055" s="26"/>
    </x:row>
    <x:row r="1056">
      <x:c r="B1056" s="26"/>
    </x:row>
    <x:row r="1057">
      <x:c r="B1057" s="26"/>
    </x:row>
    <x:row r="1058">
      <x:c r="B1058" s="26"/>
    </x:row>
    <x:row r="1059">
      <x:c r="B1059" s="26"/>
    </x:row>
    <x:row r="1060">
      <x:c r="B1060" s="26"/>
    </x:row>
    <x:row r="1061">
      <x:c r="B1061" s="26"/>
    </x:row>
    <x:row r="1062">
      <x:c r="B1062" s="26"/>
    </x:row>
    <x:row r="1063">
      <x:c r="B1063" s="26"/>
    </x:row>
    <x:row r="1064">
      <x:c r="B1064" s="26"/>
    </x:row>
    <x:row r="1065">
      <x:c r="B1065" s="26"/>
    </x:row>
    <x:row r="1066">
      <x:c r="B1066" s="26"/>
    </x:row>
    <x:row r="1067">
      <x:c r="B1067" s="26"/>
    </x:row>
    <x:row r="1068">
      <x:c r="B1068" s="26"/>
    </x:row>
    <x:row r="1069">
      <x:c r="B1069" s="26"/>
    </x:row>
    <x:row r="1070">
      <x:c r="B1070" s="26"/>
    </x:row>
    <x:row r="1071">
      <x:c r="B1071" s="26"/>
    </x:row>
    <x:row r="1072">
      <x:c r="B1072" s="26"/>
    </x:row>
    <x:row r="1073">
      <x:c r="B1073" s="26"/>
    </x:row>
    <x:row r="1074">
      <x:c r="B1074" s="26"/>
    </x:row>
    <x:row r="1075">
      <x:c r="B1075" s="26"/>
    </x:row>
    <x:row r="1076">
      <x:c r="B1076" s="26"/>
    </x:row>
    <x:row r="1077">
      <x:c r="B1077" s="26"/>
    </x:row>
    <x:row r="1078">
      <x:c r="B1078" s="26"/>
    </x:row>
    <x:row r="1079">
      <x:c r="B1079" s="26"/>
    </x:row>
    <x:row r="1080">
      <x:c r="B1080" s="26"/>
    </x:row>
    <x:row r="1081">
      <x:c r="B1081" s="26"/>
    </x:row>
    <x:row r="1082">
      <x:c r="B1082" s="26"/>
    </x:row>
    <x:row r="1083">
      <x:c r="B1083" s="26"/>
    </x:row>
    <x:row r="1084">
      <x:c r="B1084" s="26"/>
    </x:row>
    <x:row r="1085">
      <x:c r="B1085" s="26"/>
    </x:row>
    <x:row r="1086">
      <x:c r="B1086" s="26"/>
    </x:row>
    <x:row r="1087">
      <x:c r="B1087" s="26"/>
    </x:row>
    <x:row r="1088">
      <x:c r="B1088" s="26"/>
    </x:row>
    <x:row r="1089">
      <x:c r="B1089" s="26"/>
    </x:row>
    <x:row r="1090">
      <x:c r="B1090" s="26"/>
    </x:row>
    <x:row r="1091">
      <x:c r="B1091" s="26"/>
    </x:row>
    <x:row r="1092">
      <x:c r="B1092" s="26"/>
    </x:row>
    <x:row r="1093">
      <x:c r="B1093" s="26"/>
    </x:row>
    <x:row r="1094">
      <x:c r="B1094" s="26"/>
    </x:row>
    <x:row r="1095">
      <x:c r="B1095" s="26"/>
    </x:row>
    <x:row r="1096">
      <x:c r="B1096" s="26"/>
    </x:row>
    <x:row r="1097">
      <x:c r="B1097" s="26"/>
    </x:row>
    <x:row r="1098">
      <x:c r="B1098" s="26"/>
    </x:row>
    <x:row r="1099">
      <x:c r="B1099" s="26"/>
    </x:row>
    <x:row r="1100">
      <x:c r="B1100" s="26"/>
    </x:row>
    <x:row r="1101">
      <x:c r="B1101" s="26"/>
    </x:row>
    <x:row r="1102">
      <x:c r="B1102" s="26"/>
    </x:row>
    <x:row r="1103">
      <x:c r="B1103" s="26"/>
    </x:row>
    <x:row r="1104">
      <x:c r="B1104" s="26"/>
    </x:row>
    <x:row r="1105">
      <x:c r="B1105" s="26"/>
    </x:row>
    <x:row r="1106">
      <x:c r="B1106" s="26"/>
    </x:row>
    <x:row r="1107">
      <x:c r="B1107" s="26"/>
    </x:row>
    <x:row r="1108">
      <x:c r="B1108" s="26"/>
    </x:row>
    <x:row r="1109">
      <x:c r="B1109" s="26"/>
    </x:row>
    <x:row r="1110">
      <x:c r="B1110" s="26"/>
    </x:row>
    <x:row r="1111">
      <x:c r="B1111" s="26"/>
    </x:row>
    <x:row r="1112">
      <x:c r="B1112" s="26"/>
    </x:row>
    <x:row r="1113">
      <x:c r="B1113" s="26"/>
    </x:row>
    <x:row r="1114">
      <x:c r="B1114" s="26"/>
    </x:row>
    <x:row r="1115">
      <x:c r="B1115" s="26"/>
    </x:row>
    <x:row r="1116">
      <x:c r="B1116" s="26"/>
    </x:row>
    <x:row r="1117">
      <x:c r="B1117" s="26"/>
    </x:row>
    <x:row r="1118">
      <x:c r="B1118" s="26"/>
    </x:row>
    <x:row r="1119">
      <x:c r="B1119" s="26"/>
    </x:row>
    <x:row r="1120">
      <x:c r="B1120" s="26"/>
    </x:row>
    <x:row r="1121">
      <x:c r="B1121" s="26"/>
    </x:row>
    <x:row r="1122">
      <x:c r="B1122" s="26"/>
    </x:row>
    <x:row r="1123">
      <x:c r="B1123" s="26"/>
    </x:row>
    <x:row r="1124">
      <x:c r="B1124" s="26"/>
    </x:row>
    <x:row r="1125">
      <x:c r="B1125" s="26"/>
    </x:row>
    <x:row r="1126">
      <x:c r="B1126" s="26"/>
    </x:row>
    <x:row r="1127">
      <x:c r="B1127" s="26"/>
    </x:row>
    <x:row r="1128">
      <x:c r="B1128" s="26"/>
    </x:row>
    <x:row r="1129">
      <x:c r="B1129" s="26"/>
    </x:row>
    <x:row r="1130">
      <x:c r="B1130" s="26"/>
    </x:row>
    <x:row r="1131">
      <x:c r="B1131" s="26"/>
    </x:row>
    <x:row r="1132">
      <x:c r="B1132" s="26"/>
    </x:row>
    <x:row r="1133">
      <x:c r="B1133" s="26"/>
    </x:row>
    <x:row r="1134">
      <x:c r="B1134" s="26"/>
    </x:row>
    <x:row r="1135">
      <x:c r="B1135" s="26"/>
    </x:row>
    <x:row r="1136">
      <x:c r="B1136" s="26"/>
    </x:row>
    <x:row r="1137">
      <x:c r="B1137" s="26"/>
    </x:row>
    <x:row r="1138">
      <x:c r="B1138" s="26"/>
    </x:row>
    <x:row r="1139">
      <x:c r="B1139" s="26"/>
    </x:row>
    <x:row r="1140">
      <x:c r="B1140" s="26"/>
    </x:row>
    <x:row r="1141">
      <x:c r="B1141" s="26"/>
    </x:row>
    <x:row r="1142">
      <x:c r="B1142" s="26"/>
    </x:row>
    <x:row r="1143">
      <x:c r="B1143" s="26"/>
    </x:row>
    <x:row r="1144">
      <x:c r="B1144" s="26"/>
    </x:row>
    <x:row r="1145">
      <x:c r="B1145" s="26"/>
    </x:row>
    <x:row r="1146">
      <x:c r="B1146" s="26"/>
    </x:row>
    <x:row r="1147">
      <x:c r="B1147" s="26"/>
    </x:row>
    <x:row r="1148">
      <x:c r="B1148" s="26"/>
    </x:row>
    <x:row r="1149">
      <x:c r="B1149" s="26"/>
    </x:row>
    <x:row r="1150">
      <x:c r="B1150" s="26"/>
    </x:row>
    <x:row r="1151">
      <x:c r="B1151" s="26"/>
    </x:row>
    <x:row r="1152">
      <x:c r="B1152" s="26"/>
    </x:row>
    <x:row r="1153">
      <x:c r="B1153" s="26"/>
    </x:row>
    <x:row r="1154">
      <x:c r="B1154" s="26"/>
    </x:row>
    <x:row r="1155">
      <x:c r="B1155" s="26"/>
    </x:row>
    <x:row r="1156">
      <x:c r="B1156" s="26"/>
    </x:row>
    <x:row r="1157">
      <x:c r="B1157" s="26"/>
    </x:row>
    <x:row r="1158">
      <x:c r="B1158" s="26"/>
    </x:row>
    <x:row r="1159">
      <x:c r="B1159" s="26"/>
    </x:row>
    <x:row r="1160">
      <x:c r="B1160" s="26"/>
    </x:row>
    <x:row r="1161">
      <x:c r="B1161" s="26"/>
    </x:row>
    <x:row r="1162">
      <x:c r="B1162" s="26"/>
    </x:row>
    <x:row r="1163">
      <x:c r="B1163" s="26"/>
    </x:row>
    <x:row r="1164">
      <x:c r="B1164" s="26"/>
    </x:row>
    <x:row r="1165">
      <x:c r="B1165" s="26"/>
    </x:row>
    <x:row r="1166">
      <x:c r="B1166" s="26"/>
    </x:row>
    <x:row r="1167">
      <x:c r="B1167" s="26"/>
    </x:row>
    <x:row r="1168">
      <x:c r="B1168" s="26"/>
    </x:row>
    <x:row r="1169">
      <x:c r="B1169" s="26"/>
    </x:row>
    <x:row r="1170">
      <x:c r="B1170" s="26"/>
    </x:row>
    <x:row r="1171">
      <x:c r="B1171" s="26"/>
    </x:row>
    <x:row r="1172">
      <x:c r="B1172" s="26"/>
    </x:row>
    <x:row r="1173">
      <x:c r="B1173" s="26"/>
    </x:row>
    <x:row r="1174">
      <x:c r="B1174" s="26"/>
    </x:row>
    <x:row r="1175">
      <x:c r="B1175" s="26"/>
    </x:row>
    <x:row r="1176">
      <x:c r="B1176" s="26"/>
    </x:row>
    <x:row r="1177">
      <x:c r="B1177" s="26"/>
    </x:row>
    <x:row r="1178">
      <x:c r="B1178" s="26"/>
    </x:row>
    <x:row r="1179">
      <x:c r="B1179" s="26"/>
    </x:row>
    <x:row r="1180">
      <x:c r="B1180" s="26"/>
    </x:row>
    <x:row r="1181">
      <x:c r="B1181" s="26"/>
    </x:row>
    <x:row r="1182">
      <x:c r="B1182" s="26"/>
    </x:row>
    <x:row r="1183">
      <x:c r="B1183" s="26"/>
    </x:row>
    <x:row r="1184">
      <x:c r="B1184" s="26"/>
    </x:row>
    <x:row r="1185">
      <x:c r="B1185" s="26"/>
    </x:row>
    <x:row r="1186">
      <x:c r="B1186" s="26"/>
    </x:row>
    <x:row r="1187">
      <x:c r="B1187" s="26"/>
    </x:row>
    <x:row r="1188">
      <x:c r="B1188" s="26"/>
    </x:row>
    <x:row r="1189">
      <x:c r="B1189" s="26"/>
    </x:row>
    <x:row r="1190">
      <x:c r="B1190" s="26"/>
    </x:row>
    <x:row r="1191">
      <x:c r="B1191" s="26"/>
    </x:row>
    <x:row r="1192">
      <x:c r="B1192" s="26"/>
    </x:row>
    <x:row r="1193">
      <x:c r="B1193" s="26"/>
    </x:row>
    <x:row r="1194">
      <x:c r="B1194" s="26"/>
    </x:row>
    <x:row r="1195">
      <x:c r="B1195" s="26"/>
    </x:row>
    <x:row r="1196">
      <x:c r="B1196" s="26"/>
    </x:row>
    <x:row r="1197">
      <x:c r="B1197" s="26"/>
    </x:row>
    <x:row r="1198">
      <x:c r="B1198" s="26"/>
    </x:row>
    <x:row r="1199">
      <x:c r="B1199" s="26"/>
    </x:row>
    <x:row r="1200">
      <x:c r="B1200" s="26"/>
    </x:row>
    <x:row r="1201">
      <x:c r="B1201" s="26"/>
    </x:row>
    <x:row r="1202">
      <x:c r="B1202" s="26"/>
    </x:row>
    <x:row r="1203">
      <x:c r="B1203" s="26"/>
    </x:row>
    <x:row r="1204">
      <x:c r="B1204" s="26"/>
    </x:row>
    <x:row r="1205">
      <x:c r="B1205" s="26"/>
    </x:row>
    <x:row r="1206">
      <x:c r="B1206" s="26"/>
    </x:row>
    <x:row r="1207">
      <x:c r="B1207" s="26"/>
    </x:row>
    <x:row r="1208">
      <x:c r="B1208" s="26"/>
    </x:row>
    <x:row r="1209">
      <x:c r="B1209" s="26"/>
    </x:row>
    <x:row r="1210">
      <x:c r="B1210" s="26"/>
    </x:row>
    <x:row r="1211">
      <x:c r="B1211" s="26"/>
    </x:row>
    <x:row r="1212">
      <x:c r="B1212" s="26"/>
    </x:row>
    <x:row r="1213">
      <x:c r="B1213" s="26"/>
    </x:row>
    <x:row r="1214">
      <x:c r="B1214" s="26"/>
    </x:row>
    <x:row r="1215">
      <x:c r="B1215" s="26"/>
    </x:row>
    <x:row r="1216">
      <x:c r="B1216" s="26"/>
    </x:row>
    <x:row r="1217">
      <x:c r="B1217" s="26"/>
    </x:row>
    <x:row r="1218">
      <x:c r="B1218" s="26"/>
    </x:row>
    <x:row r="1219">
      <x:c r="B1219" s="26"/>
    </x:row>
    <x:row r="1220">
      <x:c r="B1220" s="26"/>
    </x:row>
    <x:row r="1221">
      <x:c r="B1221" s="26"/>
    </x:row>
    <x:row r="1222">
      <x:c r="B1222" s="26"/>
    </x:row>
    <x:row r="1223">
      <x:c r="B1223" s="26"/>
    </x:row>
    <x:row r="1224">
      <x:c r="B1224" s="26"/>
    </x:row>
    <x:row r="1225">
      <x:c r="B1225" s="26"/>
    </x:row>
    <x:row r="1226">
      <x:c r="B1226" s="26"/>
    </x:row>
    <x:row r="1227">
      <x:c r="B1227" s="26"/>
    </x:row>
    <x:row r="1228">
      <x:c r="B1228" s="26"/>
    </x:row>
    <x:row r="1229">
      <x:c r="B1229" s="26"/>
    </x:row>
    <x:row r="1230">
      <x:c r="B1230" s="26"/>
    </x:row>
    <x:row r="1231">
      <x:c r="B1231" s="26"/>
    </x:row>
    <x:row r="1232">
      <x:c r="B1232" s="26"/>
    </x:row>
    <x:row r="1233">
      <x:c r="B1233" s="26"/>
    </x:row>
    <x:row r="1234">
      <x:c r="B1234" s="26"/>
    </x:row>
    <x:row r="1235">
      <x:c r="B1235" s="26"/>
    </x:row>
    <x:row r="1236">
      <x:c r="B1236" s="26"/>
    </x:row>
    <x:row r="1237">
      <x:c r="B1237" s="26"/>
    </x:row>
    <x:row r="1238">
      <x:c r="B1238" s="26"/>
    </x:row>
    <x:row r="1239">
      <x:c r="B1239" s="26"/>
    </x:row>
    <x:row r="1240">
      <x:c r="B1240" s="26"/>
    </x:row>
    <x:row r="1241">
      <x:c r="B1241" s="26"/>
    </x:row>
    <x:row r="1242">
      <x:c r="B1242" s="26"/>
    </x:row>
    <x:row r="1243">
      <x:c r="B1243" s="26"/>
    </x:row>
    <x:row r="1244">
      <x:c r="B1244" s="26"/>
    </x:row>
    <x:row r="1245">
      <x:c r="B1245" s="26"/>
    </x:row>
    <x:row r="1246">
      <x:c r="B1246" s="26"/>
    </x:row>
    <x:row r="1247">
      <x:c r="B1247" s="26"/>
    </x:row>
    <x:row r="1248">
      <x:c r="B1248" s="26"/>
    </x:row>
    <x:row r="1249">
      <x:c r="B1249" s="26"/>
    </x:row>
    <x:row r="1250">
      <x:c r="B1250" s="26"/>
    </x:row>
    <x:row r="1251">
      <x:c r="B1251" s="26"/>
    </x:row>
    <x:row r="1252">
      <x:c r="B1252" s="26"/>
    </x:row>
    <x:row r="1253">
      <x:c r="B1253" s="26"/>
    </x:row>
    <x:row r="1254">
      <x:c r="B1254" s="26"/>
    </x:row>
    <x:row r="1255">
      <x:c r="B1255" s="26"/>
    </x:row>
    <x:row r="1256">
      <x:c r="B1256" s="26"/>
    </x:row>
    <x:row r="1257">
      <x:c r="B1257" s="26"/>
    </x:row>
    <x:row r="1258">
      <x:c r="B1258" s="26"/>
    </x:row>
    <x:row r="1259">
      <x:c r="B1259" s="26"/>
    </x:row>
    <x:row r="1260">
      <x:c r="B1260" s="26"/>
    </x:row>
    <x:row r="1261">
      <x:c r="B1261" s="26"/>
    </x:row>
    <x:row r="1262">
      <x:c r="B1262" s="26"/>
    </x:row>
    <x:row r="1263">
      <x:c r="B1263" s="26"/>
    </x:row>
    <x:row r="1264">
      <x:c r="B1264" s="26"/>
    </x:row>
    <x:row r="1265">
      <x:c r="B1265" s="26"/>
    </x:row>
    <x:row r="1266">
      <x:c r="B1266" s="26"/>
    </x:row>
    <x:row r="1267">
      <x:c r="B1267" s="26"/>
    </x:row>
    <x:row r="1268">
      <x:c r="B1268" s="26"/>
    </x:row>
    <x:row r="1269">
      <x:c r="B1269" s="26"/>
    </x:row>
    <x:row r="1270">
      <x:c r="B1270" s="26"/>
    </x:row>
    <x:row r="1271">
      <x:c r="B1271" s="26"/>
    </x:row>
    <x:row r="1272">
      <x:c r="B1272" s="26"/>
    </x:row>
    <x:row r="1273">
      <x:c r="B1273" s="26"/>
    </x:row>
    <x:row r="1274">
      <x:c r="B1274" s="26"/>
    </x:row>
    <x:row r="1275">
      <x:c r="B1275" s="26"/>
    </x:row>
    <x:row r="1276">
      <x:c r="B1276" s="26"/>
    </x:row>
    <x:row r="1277">
      <x:c r="B1277" s="26"/>
    </x:row>
    <x:row r="1278">
      <x:c r="B1278" s="26"/>
    </x:row>
    <x:row r="1279">
      <x:c r="B1279" s="26"/>
    </x:row>
    <x:row r="1280">
      <x:c r="B1280" s="26"/>
    </x:row>
    <x:row r="1281">
      <x:c r="B1281" s="26"/>
    </x:row>
    <x:row r="1282">
      <x:c r="B1282" s="26"/>
    </x:row>
    <x:row r="1283">
      <x:c r="B1283" s="26"/>
    </x:row>
    <x:row r="1284">
      <x:c r="B1284" s="26"/>
    </x:row>
    <x:row r="1285">
      <x:c r="B1285" s="26"/>
    </x:row>
    <x:row r="1286">
      <x:c r="B1286" s="26"/>
    </x:row>
    <x:row r="1287">
      <x:c r="B1287" s="26"/>
    </x:row>
    <x:row r="1288">
      <x:c r="B1288" s="26"/>
    </x:row>
    <x:row r="1289">
      <x:c r="B1289" s="26"/>
    </x:row>
    <x:row r="1290">
      <x:c r="B1290" s="26"/>
    </x:row>
    <x:row r="1291">
      <x:c r="B1291" s="26"/>
    </x:row>
    <x:row r="1292">
      <x:c r="B1292" s="26"/>
    </x:row>
    <x:row r="1293">
      <x:c r="B1293" s="26"/>
    </x:row>
    <x:row r="1294">
      <x:c r="B1294" s="26"/>
    </x:row>
    <x:row r="1295">
      <x:c r="B1295" s="26"/>
    </x:row>
    <x:row r="1296">
      <x:c r="B1296" s="26"/>
    </x:row>
    <x:row r="1297">
      <x:c r="B1297" s="26"/>
    </x:row>
    <x:row r="1298">
      <x:c r="B1298" s="26"/>
    </x:row>
    <x:row r="1299">
      <x:c r="B1299" s="26"/>
    </x:row>
    <x:row r="1300">
      <x:c r="B1300" s="26"/>
    </x:row>
    <x:row r="1301">
      <x:c r="B1301" s="26"/>
    </x:row>
    <x:row r="1302">
      <x:c r="B1302" s="26"/>
    </x:row>
    <x:row r="1303">
      <x:c r="B1303" s="26"/>
    </x:row>
    <x:row r="1304">
      <x:c r="B1304" s="26"/>
    </x:row>
    <x:row r="1305">
      <x:c r="B1305" s="26"/>
    </x:row>
    <x:row r="1306">
      <x:c r="B1306" s="26"/>
    </x:row>
    <x:row r="1307">
      <x:c r="B1307" s="26"/>
    </x:row>
    <x:row r="1308">
      <x:c r="B1308" s="26"/>
    </x:row>
    <x:row r="1309">
      <x:c r="B1309" s="26"/>
    </x:row>
    <x:row r="1310">
      <x:c r="B1310" s="26"/>
    </x:row>
    <x:row r="1311">
      <x:c r="B1311" s="26"/>
    </x:row>
    <x:row r="1312">
      <x:c r="B1312" s="26"/>
    </x:row>
    <x:row r="1313">
      <x:c r="B1313" s="26"/>
    </x:row>
    <x:row r="1314">
      <x:c r="B1314" s="26"/>
    </x:row>
    <x:row r="1315">
      <x:c r="B1315" s="26"/>
    </x:row>
    <x:row r="1316">
      <x:c r="B1316" s="26"/>
    </x:row>
    <x:row r="1317">
      <x:c r="B1317" s="26"/>
    </x:row>
    <x:row r="1318">
      <x:c r="B1318" s="26"/>
    </x:row>
    <x:row r="1319">
      <x:c r="B1319" s="26"/>
    </x:row>
    <x:row r="1320">
      <x:c r="B1320" s="26"/>
    </x:row>
    <x:row r="1321">
      <x:c r="B1321" s="26"/>
    </x:row>
    <x:row r="1322">
      <x:c r="B1322" s="26"/>
    </x:row>
    <x:row r="1323">
      <x:c r="B1323" s="26"/>
    </x:row>
    <x:row r="1324">
      <x:c r="B1324" s="26"/>
    </x:row>
    <x:row r="1325">
      <x:c r="B1325" s="26"/>
    </x:row>
    <x:row r="1326">
      <x:c r="B1326" s="26"/>
    </x:row>
    <x:row r="1327">
      <x:c r="B1327" s="26"/>
    </x:row>
    <x:row r="1328">
      <x:c r="B1328" s="26"/>
    </x:row>
    <x:row r="1329">
      <x:c r="B1329" s="26"/>
    </x:row>
    <x:row r="1330">
      <x:c r="B1330" s="26"/>
    </x:row>
    <x:row r="1331">
      <x:c r="B1331" s="26"/>
    </x:row>
    <x:row r="1332">
      <x:c r="B1332" s="26"/>
    </x:row>
    <x:row r="1333">
      <x:c r="B1333" s="26"/>
    </x:row>
    <x:row r="1334">
      <x:c r="B1334" s="26"/>
    </x:row>
    <x:row r="1335">
      <x:c r="B1335" s="26"/>
    </x:row>
    <x:row r="1336">
      <x:c r="B1336" s="26"/>
    </x:row>
    <x:row r="1337">
      <x:c r="B1337" s="26"/>
    </x:row>
    <x:row r="1338">
      <x:c r="B1338" s="26"/>
    </x:row>
    <x:row r="1339">
      <x:c r="B1339" s="26"/>
    </x:row>
    <x:row r="1340">
      <x:c r="B1340" s="26"/>
    </x:row>
    <x:row r="1341">
      <x:c r="B1341" s="26"/>
    </x:row>
    <x:row r="1342">
      <x:c r="B1342" s="26"/>
    </x:row>
    <x:row r="1343">
      <x:c r="B1343" s="26"/>
    </x:row>
    <x:row r="1344">
      <x:c r="B1344" s="26"/>
    </x:row>
    <x:row r="1345">
      <x:c r="B1345" s="26"/>
    </x:row>
    <x:row r="1346">
      <x:c r="B1346" s="26"/>
    </x:row>
    <x:row r="1347">
      <x:c r="B1347" s="26"/>
    </x:row>
    <x:row r="1348">
      <x:c r="B1348" s="26"/>
    </x:row>
    <x:row r="1349">
      <x:c r="B1349" s="26"/>
    </x:row>
    <x:row r="1350">
      <x:c r="B1350" s="26"/>
    </x:row>
    <x:row r="1351">
      <x:c r="B1351" s="26"/>
    </x:row>
    <x:row r="1352">
      <x:c r="B1352" s="26"/>
    </x:row>
    <x:row r="1353">
      <x:c r="B1353" s="26"/>
    </x:row>
    <x:row r="1354">
      <x:c r="B1354" s="26"/>
    </x:row>
    <x:row r="1355">
      <x:c r="B1355" s="26"/>
    </x:row>
    <x:row r="1356">
      <x:c r="B1356" s="26"/>
    </x:row>
    <x:row r="1357">
      <x:c r="B1357" s="26"/>
    </x:row>
    <x:row r="1358">
      <x:c r="B1358" s="26"/>
    </x:row>
    <x:row r="1359">
      <x:c r="B1359" s="26"/>
    </x:row>
    <x:row r="1360">
      <x:c r="B1360" s="26"/>
    </x:row>
    <x:row r="1361">
      <x:c r="B1361" s="26"/>
    </x:row>
    <x:row r="1362">
      <x:c r="B1362" s="26"/>
    </x:row>
    <x:row r="1363">
      <x:c r="B1363" s="26"/>
    </x:row>
    <x:row r="1364">
      <x:c r="B1364" s="26"/>
    </x:row>
    <x:row r="1365">
      <x:c r="B1365" s="26"/>
    </x:row>
    <x:row r="1366">
      <x:c r="B1366" s="26"/>
    </x:row>
    <x:row r="1367">
      <x:c r="B1367" s="26"/>
    </x:row>
    <x:row r="1368">
      <x:c r="B1368" s="26"/>
    </x:row>
    <x:row r="1369">
      <x:c r="B1369" s="26"/>
    </x:row>
    <x:row r="1370">
      <x:c r="B1370" s="26"/>
    </x:row>
    <x:row r="1371">
      <x:c r="B1371" s="26"/>
    </x:row>
    <x:row r="1372">
      <x:c r="B1372" s="26"/>
    </x:row>
    <x:row r="1373">
      <x:c r="B1373" s="26"/>
    </x:row>
    <x:row r="1374">
      <x:c r="B1374" s="26"/>
    </x:row>
    <x:row r="1375">
      <x:c r="B1375" s="26"/>
    </x:row>
    <x:row r="1376">
      <x:c r="B1376" s="26"/>
    </x:row>
    <x:row r="1377">
      <x:c r="B1377" s="26"/>
    </x:row>
    <x:row r="1378">
      <x:c r="B1378" s="26"/>
    </x:row>
    <x:row r="1379">
      <x:c r="B1379" s="26"/>
    </x:row>
    <x:row r="1380">
      <x:c r="B1380" s="26"/>
    </x:row>
    <x:row r="1381">
      <x:c r="B1381" s="26"/>
    </x:row>
    <x:row r="1382">
      <x:c r="B1382" s="26"/>
    </x:row>
    <x:row r="1383">
      <x:c r="B1383" s="26"/>
    </x:row>
    <x:row r="1384">
      <x:c r="B1384" s="26"/>
    </x:row>
    <x:row r="1385">
      <x:c r="B1385" s="26"/>
    </x:row>
    <x:row r="1386">
      <x:c r="B1386" s="26"/>
    </x:row>
    <x:row r="1387">
      <x:c r="B1387" s="26"/>
    </x:row>
    <x:row r="1388">
      <x:c r="B1388" s="26"/>
    </x:row>
    <x:row r="1389">
      <x:c r="B1389" s="26"/>
    </x:row>
    <x:row r="1390">
      <x:c r="B1390" s="26"/>
    </x:row>
    <x:row r="1391">
      <x:c r="B1391" s="26"/>
    </x:row>
    <x:row r="1392">
      <x:c r="B1392" s="26"/>
    </x:row>
    <x:row r="1393">
      <x:c r="B1393" s="26"/>
    </x:row>
    <x:row r="1394">
      <x:c r="B1394" s="26"/>
    </x:row>
    <x:row r="1395">
      <x:c r="B1395" s="26"/>
    </x:row>
    <x:row r="1396">
      <x:c r="B1396" s="26"/>
    </x:row>
    <x:row r="1397">
      <x:c r="B1397" s="26"/>
    </x:row>
    <x:row r="1398">
      <x:c r="B1398" s="26"/>
    </x:row>
    <x:row r="1399">
      <x:c r="B1399" s="26"/>
    </x:row>
    <x:row r="1400">
      <x:c r="B1400" s="26"/>
    </x:row>
    <x:row r="1401">
      <x:c r="B1401" s="26"/>
    </x:row>
    <x:row r="1402">
      <x:c r="B1402" s="26"/>
    </x:row>
    <x:row r="1403">
      <x:c r="B1403" s="26"/>
    </x:row>
    <x:row r="1404">
      <x:c r="B1404" s="26"/>
    </x:row>
    <x:row r="1405">
      <x:c r="B1405" s="26"/>
    </x:row>
    <x:row r="1406">
      <x:c r="B1406" s="26"/>
    </x:row>
    <x:row r="1407">
      <x:c r="B1407" s="26"/>
    </x:row>
    <x:row r="1408">
      <x:c r="B1408" s="26"/>
    </x:row>
    <x:row r="1409">
      <x:c r="B1409" s="26"/>
    </x:row>
    <x:row r="1410">
      <x:c r="B1410" s="26"/>
    </x:row>
    <x:row r="1411">
      <x:c r="B1411" s="26"/>
    </x:row>
    <x:row r="1412">
      <x:c r="B1412" s="26"/>
    </x:row>
    <x:row r="1413">
      <x:c r="B1413" s="26"/>
    </x:row>
    <x:row r="1414">
      <x:c r="B1414" s="26"/>
    </x:row>
    <x:row r="1415">
      <x:c r="B1415" s="26"/>
    </x:row>
    <x:row r="1416">
      <x:c r="B1416" s="26"/>
    </x:row>
    <x:row r="1417">
      <x:c r="B1417" s="26"/>
    </x:row>
    <x:row r="1418">
      <x:c r="B1418" s="26"/>
    </x:row>
    <x:row r="1419">
      <x:c r="B1419" s="26"/>
    </x:row>
    <x:row r="1420">
      <x:c r="B1420" s="26"/>
    </x:row>
    <x:row r="1421">
      <x:c r="B1421" s="26"/>
    </x:row>
    <x:row r="1422">
      <x:c r="B1422" s="26"/>
    </x:row>
    <x:row r="1423">
      <x:c r="B1423" s="26"/>
    </x:row>
    <x:row r="1424">
      <x:c r="B1424" s="26"/>
    </x:row>
    <x:row r="1425">
      <x:c r="B1425" s="26"/>
    </x:row>
    <x:row r="1426">
      <x:c r="B1426" s="26"/>
    </x:row>
    <x:row r="1427">
      <x:c r="B1427" s="26"/>
    </x:row>
    <x:row r="1428">
      <x:c r="B1428" s="26"/>
    </x:row>
    <x:row r="1429">
      <x:c r="B1429" s="26"/>
    </x:row>
    <x:row r="1430">
      <x:c r="B1430" s="26"/>
    </x:row>
    <x:row r="1431">
      <x:c r="B1431" s="26"/>
    </x:row>
    <x:row r="1432">
      <x:c r="B1432" s="26"/>
    </x:row>
    <x:row r="1433">
      <x:c r="B1433" s="26"/>
    </x:row>
    <x:row r="1434">
      <x:c r="B1434" s="26"/>
    </x:row>
    <x:row r="1435">
      <x:c r="B1435" s="26"/>
    </x:row>
    <x:row r="1436">
      <x:c r="B1436" s="26"/>
    </x:row>
    <x:row r="1437">
      <x:c r="B1437" s="26"/>
    </x:row>
    <x:row r="1438">
      <x:c r="B1438" s="26"/>
    </x:row>
    <x:row r="1439">
      <x:c r="B1439" s="26"/>
    </x:row>
    <x:row r="1440">
      <x:c r="B1440" s="26"/>
    </x:row>
    <x:row r="1441">
      <x:c r="B1441" s="26"/>
    </x:row>
    <x:row r="1442">
      <x:c r="B1442" s="26"/>
    </x:row>
    <x:row r="1443">
      <x:c r="B1443" s="26"/>
    </x:row>
    <x:row r="1444">
      <x:c r="B1444" s="26"/>
    </x:row>
    <x:row r="1445">
      <x:c r="B1445" s="26"/>
    </x:row>
    <x:row r="1446">
      <x:c r="B1446" s="26"/>
    </x:row>
    <x:row r="1447">
      <x:c r="B1447" s="26"/>
    </x:row>
    <x:row r="1448">
      <x:c r="B1448" s="26"/>
    </x:row>
    <x:row r="1449">
      <x:c r="B1449" s="26"/>
    </x:row>
    <x:row r="1450">
      <x:c r="B1450" s="26"/>
    </x:row>
    <x:row r="1451">
      <x:c r="B1451" s="26"/>
    </x:row>
    <x:row r="1452">
      <x:c r="B1452" s="26"/>
    </x:row>
    <x:row r="1453">
      <x:c r="B1453" s="26"/>
    </x:row>
    <x:row r="1454">
      <x:c r="B1454" s="26"/>
    </x:row>
    <x:row r="1455">
      <x:c r="B1455" s="26"/>
    </x:row>
    <x:row r="1456">
      <x:c r="B1456" s="26"/>
    </x:row>
    <x:row r="1457">
      <x:c r="B1457" s="26"/>
    </x:row>
    <x:row r="1458">
      <x:c r="B1458" s="26"/>
    </x:row>
    <x:row r="1459">
      <x:c r="B1459" s="26"/>
    </x:row>
    <x:row r="1460">
      <x:c r="B1460" s="26"/>
    </x:row>
    <x:row r="1461">
      <x:c r="B1461" s="26"/>
    </x:row>
    <x:row r="1462">
      <x:c r="B1462" s="26"/>
    </x:row>
    <x:row r="1463">
      <x:c r="B1463" s="26"/>
    </x:row>
    <x:row r="1464">
      <x:c r="B1464" s="26"/>
    </x:row>
    <x:row r="1465">
      <x:c r="B1465" s="26"/>
    </x:row>
    <x:row r="1466">
      <x:c r="B1466" s="26"/>
    </x:row>
    <x:row r="1467">
      <x:c r="B1467" s="26"/>
    </x:row>
    <x:row r="1468">
      <x:c r="B1468" s="26"/>
    </x:row>
    <x:row r="1469">
      <x:c r="B1469" s="26"/>
    </x:row>
    <x:row r="1470">
      <x:c r="B1470" s="26"/>
    </x:row>
    <x:row r="1471">
      <x:c r="B1471" s="26"/>
    </x:row>
    <x:row r="1472">
      <x:c r="B1472" s="26"/>
    </x:row>
    <x:row r="1473">
      <x:c r="B1473" s="26"/>
    </x:row>
    <x:row r="1474">
      <x:c r="B1474" s="26"/>
    </x:row>
    <x:row r="1475">
      <x:c r="B1475" s="26"/>
    </x:row>
    <x:row r="1476">
      <x:c r="B1476" s="26"/>
    </x:row>
    <x:row r="1477">
      <x:c r="B1477" s="26"/>
    </x:row>
    <x:row r="1478">
      <x:c r="B1478" s="26"/>
    </x:row>
    <x:row r="1479">
      <x:c r="B1479" s="26"/>
    </x:row>
    <x:row r="1480">
      <x:c r="B1480" s="26"/>
    </x:row>
    <x:row r="1481">
      <x:c r="B1481" s="26"/>
    </x:row>
    <x:row r="1482">
      <x:c r="B1482" s="26"/>
    </x:row>
    <x:row r="1483">
      <x:c r="B1483" s="26"/>
    </x:row>
    <x:row r="1484">
      <x:c r="B1484" s="26"/>
    </x:row>
    <x:row r="1485">
      <x:c r="B1485" s="26"/>
    </x:row>
    <x:row r="1486">
      <x:c r="B1486" s="26"/>
    </x:row>
    <x:row r="1487">
      <x:c r="B1487" s="26"/>
    </x:row>
    <x:row r="1488">
      <x:c r="B1488" s="26"/>
    </x:row>
    <x:row r="1489">
      <x:c r="B1489" s="26"/>
    </x:row>
    <x:row r="1490">
      <x:c r="B1490" s="26"/>
    </x:row>
    <x:row r="1491">
      <x:c r="B1491" s="26"/>
    </x:row>
    <x:row r="1492">
      <x:c r="B1492" s="26"/>
    </x:row>
    <x:row r="1493">
      <x:c r="B1493" s="26"/>
    </x:row>
    <x:row r="1494">
      <x:c r="B1494" s="26"/>
    </x:row>
    <x:row r="1495">
      <x:c r="B1495" s="26"/>
    </x:row>
    <x:row r="1496">
      <x:c r="B1496" s="26"/>
    </x:row>
    <x:row r="1497">
      <x:c r="B1497" s="26"/>
    </x:row>
    <x:row r="1498">
      <x:c r="B1498" s="26"/>
    </x:row>
    <x:row r="1499">
      <x:c r="B1499" s="26"/>
    </x:row>
    <x:row r="1500">
      <x:c r="B1500" s="26"/>
    </x:row>
    <x:row r="1501">
      <x:c r="B1501" s="26"/>
    </x:row>
    <x:row r="1502">
      <x:c r="B1502" s="26"/>
    </x:row>
    <x:row r="1503">
      <x:c r="B1503" s="26"/>
    </x:row>
    <x:row r="1504">
      <x:c r="B1504" s="26"/>
    </x:row>
    <x:row r="1505">
      <x:c r="B1505" s="26"/>
    </x:row>
    <x:row r="1506">
      <x:c r="B1506" s="26"/>
    </x:row>
    <x:row r="1507">
      <x:c r="B1507" s="26"/>
    </x:row>
    <x:row r="1508">
      <x:c r="B1508" s="26"/>
    </x:row>
    <x:row r="1509">
      <x:c r="B1509" s="26"/>
    </x:row>
    <x:row r="1510">
      <x:c r="B1510" s="26"/>
    </x:row>
    <x:row r="1511">
      <x:c r="B1511" s="26"/>
    </x:row>
    <x:row r="1512">
      <x:c r="B1512" s="26"/>
    </x:row>
    <x:row r="1513">
      <x:c r="B1513" s="26"/>
    </x:row>
    <x:row r="1514">
      <x:c r="B1514" s="26"/>
    </x:row>
    <x:row r="1515">
      <x:c r="B1515" s="26"/>
    </x:row>
    <x:row r="1516">
      <x:c r="B1516" s="26"/>
    </x:row>
    <x:row r="1517">
      <x:c r="B1517" s="26"/>
    </x:row>
    <x:row r="1518">
      <x:c r="B1518" s="26"/>
    </x:row>
    <x:row r="1519">
      <x:c r="B1519" s="26"/>
    </x:row>
    <x:row r="1520">
      <x:c r="B1520" s="26"/>
    </x:row>
    <x:row r="1521">
      <x:c r="B1521" s="26"/>
    </x:row>
    <x:row r="1522">
      <x:c r="B1522" s="26"/>
    </x:row>
    <x:row r="1523">
      <x:c r="B1523" s="26"/>
    </x:row>
    <x:row r="1524">
      <x:c r="B1524" s="26"/>
    </x:row>
    <x:row r="1525">
      <x:c r="B1525" s="26"/>
    </x:row>
    <x:row r="1526">
      <x:c r="B1526" s="26"/>
    </x:row>
    <x:row r="1527">
      <x:c r="B1527" s="26"/>
    </x:row>
    <x:row r="1528">
      <x:c r="B1528" s="26"/>
    </x:row>
    <x:row r="1529">
      <x:c r="B1529" s="26"/>
    </x:row>
    <x:row r="1530">
      <x:c r="B1530" s="26"/>
    </x:row>
    <x:row r="1531">
      <x:c r="B1531" s="26"/>
    </x:row>
    <x:row r="1532">
      <x:c r="B1532" s="26"/>
    </x:row>
    <x:row r="1533">
      <x:c r="B1533" s="26"/>
    </x:row>
    <x:row r="1534">
      <x:c r="B1534" s="26"/>
    </x:row>
    <x:row r="1535">
      <x:c r="B1535" s="26"/>
    </x:row>
    <x:row r="1536">
      <x:c r="B1536" s="26"/>
    </x:row>
    <x:row r="1537">
      <x:c r="B1537" s="26"/>
    </x:row>
    <x:row r="1538">
      <x:c r="B1538" s="26"/>
    </x:row>
    <x:row r="1539">
      <x:c r="B1539" s="26"/>
    </x:row>
    <x:row r="1540">
      <x:c r="B1540" s="26"/>
    </x:row>
    <x:row r="1541">
      <x:c r="B1541" s="26"/>
    </x:row>
    <x:row r="1542">
      <x:c r="B1542" s="26"/>
    </x:row>
    <x:row r="1543">
      <x:c r="B1543" s="26"/>
    </x:row>
    <x:row r="1544">
      <x:c r="B1544" s="26"/>
    </x:row>
    <x:row r="1545">
      <x:c r="B1545" s="26"/>
    </x:row>
    <x:row r="1546">
      <x:c r="B1546" s="26"/>
    </x:row>
    <x:row r="1547">
      <x:c r="B1547" s="26"/>
    </x:row>
    <x:row r="1548">
      <x:c r="B1548" s="26"/>
    </x:row>
    <x:row r="1549">
      <x:c r="B1549" s="26"/>
    </x:row>
    <x:row r="1550">
      <x:c r="B1550" s="26"/>
    </x:row>
    <x:row r="1551">
      <x:c r="B1551" s="26"/>
    </x:row>
    <x:row r="1552">
      <x:c r="B1552" s="26"/>
    </x:row>
    <x:row r="1553">
      <x:c r="B1553" s="26"/>
    </x:row>
    <x:row r="1554">
      <x:c r="B1554" s="26"/>
    </x:row>
    <x:row r="1555">
      <x:c r="B1555" s="26"/>
    </x:row>
    <x:row r="1556">
      <x:c r="B1556" s="26"/>
    </x:row>
    <x:row r="1557">
      <x:c r="B1557" s="26"/>
    </x:row>
    <x:row r="1558">
      <x:c r="B1558" s="26"/>
    </x:row>
    <x:row r="1559">
      <x:c r="B1559" s="26"/>
    </x:row>
    <x:row r="1560">
      <x:c r="B1560" s="26"/>
    </x:row>
    <x:row r="1561">
      <x:c r="B1561" s="26"/>
    </x:row>
    <x:row r="1562">
      <x:c r="B1562" s="26"/>
    </x:row>
    <x:row r="1563">
      <x:c r="B1563" s="26"/>
    </x:row>
    <x:row r="1564">
      <x:c r="B1564" s="26"/>
    </x:row>
    <x:row r="1565">
      <x:c r="B1565" s="26"/>
    </x:row>
    <x:row r="1566">
      <x:c r="B1566" s="26"/>
    </x:row>
    <x:row r="1567">
      <x:c r="B1567" s="26"/>
    </x:row>
    <x:row r="1568">
      <x:c r="B1568" s="26"/>
    </x:row>
    <x:row r="1569">
      <x:c r="B1569" s="26"/>
    </x:row>
    <x:row r="1570">
      <x:c r="B1570" s="26"/>
    </x:row>
    <x:row r="1571">
      <x:c r="B1571" s="26"/>
    </x:row>
    <x:row r="1572">
      <x:c r="B1572" s="26"/>
    </x:row>
    <x:row r="1573">
      <x:c r="B1573" s="26"/>
    </x:row>
    <x:row r="1574">
      <x:c r="B1574" s="26"/>
    </x:row>
    <x:row r="1575">
      <x:c r="B1575" s="26"/>
    </x:row>
    <x:row r="1576">
      <x:c r="B1576" s="26"/>
    </x:row>
    <x:row r="1577">
      <x:c r="B1577" s="26"/>
    </x:row>
    <x:row r="1578">
      <x:c r="B1578" s="26"/>
    </x:row>
    <x:row r="1579">
      <x:c r="B1579" s="26"/>
    </x:row>
    <x:row r="1580">
      <x:c r="B1580" s="26"/>
    </x:row>
    <x:row r="1581">
      <x:c r="B1581" s="26"/>
    </x:row>
    <x:row r="1582">
      <x:c r="B1582" s="26"/>
    </x:row>
    <x:row r="1583">
      <x:c r="B1583" s="26"/>
    </x:row>
    <x:row r="1584">
      <x:c r="B1584" s="26"/>
    </x:row>
    <x:row r="1585">
      <x:c r="B1585" s="26"/>
    </x:row>
    <x:row r="1586">
      <x:c r="B1586" s="26"/>
    </x:row>
    <x:row r="1587">
      <x:c r="B1587" s="26"/>
    </x:row>
    <x:row r="1588">
      <x:c r="B1588" s="26"/>
    </x:row>
    <x:row r="1589">
      <x:c r="B1589" s="26"/>
    </x:row>
    <x:row r="1590">
      <x:c r="B1590" s="26"/>
    </x:row>
    <x:row r="1591">
      <x:c r="B1591" s="26"/>
    </x:row>
    <x:row r="1592">
      <x:c r="B1592" s="26"/>
    </x:row>
    <x:row r="1593">
      <x:c r="B1593" s="26"/>
    </x:row>
    <x:row r="1594">
      <x:c r="B1594" s="26"/>
    </x:row>
    <x:row r="1595">
      <x:c r="B1595" s="26"/>
    </x:row>
    <x:row r="1596">
      <x:c r="B1596" s="26"/>
    </x:row>
    <x:row r="1597">
      <x:c r="B1597" s="26"/>
    </x:row>
    <x:row r="1598">
      <x:c r="B1598" s="26"/>
    </x:row>
    <x:row r="1599">
      <x:c r="B1599" s="26"/>
    </x:row>
    <x:row r="1600">
      <x:c r="B1600" s="26"/>
    </x:row>
    <x:row r="1601">
      <x:c r="B1601" s="26"/>
    </x:row>
    <x:row r="1602">
      <x:c r="B1602" s="26"/>
    </x:row>
    <x:row r="1603">
      <x:c r="B1603" s="26"/>
    </x:row>
    <x:row r="1604">
      <x:c r="B1604" s="26"/>
    </x:row>
    <x:row r="1605">
      <x:c r="B1605" s="26"/>
    </x:row>
    <x:row r="1606">
      <x:c r="B1606" s="26"/>
    </x:row>
    <x:row r="1607">
      <x:c r="B1607" s="26"/>
    </x:row>
    <x:row r="1608">
      <x:c r="B1608" s="26"/>
    </x:row>
    <x:row r="1609">
      <x:c r="B1609" s="26"/>
    </x:row>
    <x:row r="1610">
      <x:c r="B1610" s="26"/>
    </x:row>
    <x:row r="1611">
      <x:c r="B1611" s="26"/>
    </x:row>
    <x:row r="1612">
      <x:c r="B1612" s="26"/>
    </x:row>
    <x:row r="1613">
      <x:c r="B1613" s="26"/>
    </x:row>
    <x:row r="1614">
      <x:c r="B1614" s="26"/>
    </x:row>
    <x:row r="1615">
      <x:c r="B1615" s="26"/>
    </x:row>
    <x:row r="1616">
      <x:c r="B1616" s="26"/>
    </x:row>
    <x:row r="1617">
      <x:c r="B1617" s="26"/>
    </x:row>
    <x:row r="1618">
      <x:c r="B1618" s="26"/>
    </x:row>
    <x:row r="1619">
      <x:c r="B1619" s="26"/>
    </x:row>
    <x:row r="1620">
      <x:c r="B1620" s="26"/>
    </x:row>
    <x:row r="1621">
      <x:c r="B1621" s="26"/>
    </x:row>
    <x:row r="1622">
      <x:c r="B1622" s="26"/>
    </x:row>
    <x:row r="1623">
      <x:c r="B1623" s="26"/>
    </x:row>
    <x:row r="1624">
      <x:c r="B1624" s="26"/>
    </x:row>
    <x:row r="1625">
      <x:c r="B1625" s="26"/>
    </x:row>
    <x:row r="1626">
      <x:c r="B1626" s="26"/>
    </x:row>
    <x:row r="1627">
      <x:c r="B1627" s="26"/>
    </x:row>
    <x:row r="1628">
      <x:c r="B1628" s="26"/>
    </x:row>
    <x:row r="1629">
      <x:c r="B1629" s="26"/>
    </x:row>
    <x:row r="1630">
      <x:c r="B1630" s="26"/>
    </x:row>
    <x:row r="1631">
      <x:c r="B1631" s="26"/>
    </x:row>
    <x:row r="1632">
      <x:c r="B1632" s="26"/>
    </x:row>
    <x:row r="1633">
      <x:c r="B1633" s="26"/>
    </x:row>
    <x:row r="1634">
      <x:c r="B1634" s="26"/>
    </x:row>
    <x:row r="1635">
      <x:c r="B1635" s="26"/>
    </x:row>
    <x:row r="1636">
      <x:c r="B1636" s="26"/>
    </x:row>
    <x:row r="1637">
      <x:c r="B1637" s="26"/>
    </x:row>
    <x:row r="1638">
      <x:c r="B1638" s="26"/>
    </x:row>
    <x:row r="1639">
      <x:c r="B1639" s="26"/>
    </x:row>
    <x:row r="1640">
      <x:c r="B1640" s="26"/>
    </x:row>
    <x:row r="1641">
      <x:c r="B1641" s="26"/>
    </x:row>
    <x:row r="1642">
      <x:c r="B1642" s="26"/>
    </x:row>
    <x:row r="1643">
      <x:c r="B1643" s="26"/>
    </x:row>
    <x:row r="1644">
      <x:c r="B1644" s="26"/>
    </x:row>
    <x:row r="1645">
      <x:c r="B1645" s="26"/>
    </x:row>
    <x:row r="1646">
      <x:c r="B1646" s="26"/>
    </x:row>
    <x:row r="1647">
      <x:c r="B1647" s="26"/>
    </x:row>
    <x:row r="1648">
      <x:c r="B1648" s="26"/>
    </x:row>
    <x:row r="1649">
      <x:c r="B1649" s="26"/>
    </x:row>
    <x:row r="1650">
      <x:c r="B1650" s="26"/>
    </x:row>
    <x:row r="1651">
      <x:c r="B1651" s="26"/>
    </x:row>
    <x:row r="1652">
      <x:c r="B1652" s="26"/>
    </x:row>
    <x:row r="1653">
      <x:c r="B1653" s="26"/>
    </x:row>
    <x:row r="1654">
      <x:c r="B1654" s="26"/>
    </x:row>
    <x:row r="1655">
      <x:c r="B1655" s="26"/>
    </x:row>
    <x:row r="1656">
      <x:c r="B1656" s="26"/>
    </x:row>
    <x:row r="1657">
      <x:c r="B1657" s="26"/>
    </x:row>
    <x:row r="1658">
      <x:c r="B1658" s="26"/>
    </x:row>
    <x:row r="1659">
      <x:c r="B1659" s="26"/>
    </x:row>
    <x:row r="1660">
      <x:c r="B1660" s="26"/>
    </x:row>
    <x:row r="1661">
      <x:c r="B1661" s="26"/>
    </x:row>
    <x:row r="1662">
      <x:c r="B1662" s="26"/>
    </x:row>
    <x:row r="1663">
      <x:c r="B1663" s="26"/>
    </x:row>
    <x:row r="1664">
      <x:c r="B1664" s="26"/>
    </x:row>
    <x:row r="1665">
      <x:c r="B1665" s="26"/>
    </x:row>
    <x:row r="1666">
      <x:c r="B1666" s="26"/>
    </x:row>
    <x:row r="1667">
      <x:c r="B1667" s="26"/>
    </x:row>
    <x:row r="1668">
      <x:c r="B1668" s="26"/>
    </x:row>
    <x:row r="1669">
      <x:c r="B1669" s="26"/>
    </x:row>
    <x:row r="1670">
      <x:c r="B1670" s="26"/>
    </x:row>
    <x:row r="1671">
      <x:c r="B1671" s="26"/>
    </x:row>
    <x:row r="1672">
      <x:c r="B1672" s="26"/>
    </x:row>
    <x:row r="1673">
      <x:c r="B1673" s="26"/>
    </x:row>
    <x:row r="1674">
      <x:c r="B1674" s="26"/>
    </x:row>
    <x:row r="1675">
      <x:c r="B1675" s="26"/>
    </x:row>
    <x:row r="1676">
      <x:c r="B1676" s="26"/>
    </x:row>
    <x:row r="1677">
      <x:c r="B1677" s="26"/>
    </x:row>
    <x:row r="1678">
      <x:c r="B1678" s="26"/>
    </x:row>
    <x:row r="1679">
      <x:c r="B1679" s="26"/>
    </x:row>
    <x:row r="1680">
      <x:c r="B1680" s="26"/>
    </x:row>
    <x:row r="1681">
      <x:c r="B1681" s="26"/>
    </x:row>
    <x:row r="1682">
      <x:c r="B1682" s="26"/>
    </x:row>
    <x:row r="1683">
      <x:c r="B1683" s="26"/>
    </x:row>
    <x:row r="1684">
      <x:c r="B1684" s="26"/>
    </x:row>
    <x:row r="1685">
      <x:c r="B1685" s="26"/>
    </x:row>
    <x:row r="1686">
      <x:c r="B1686" s="26"/>
    </x:row>
    <x:row r="1687">
      <x:c r="B1687" s="26"/>
    </x:row>
    <x:row r="1688">
      <x:c r="B1688" s="26"/>
    </x:row>
    <x:row r="1689">
      <x:c r="B1689" s="26"/>
    </x:row>
    <x:row r="1690">
      <x:c r="B1690" s="26"/>
    </x:row>
    <x:row r="1691">
      <x:c r="B1691" s="26"/>
    </x:row>
    <x:row r="1692">
      <x:c r="B1692" s="26"/>
    </x:row>
    <x:row r="1693">
      <x:c r="B1693" s="26"/>
    </x:row>
    <x:row r="1694">
      <x:c r="B1694" s="26"/>
    </x:row>
    <x:row r="1695">
      <x:c r="B1695" s="26"/>
    </x:row>
    <x:row r="1696">
      <x:c r="B1696" s="26"/>
    </x:row>
    <x:row r="1697">
      <x:c r="B1697" s="26"/>
    </x:row>
    <x:row r="1698">
      <x:c r="B1698" s="26"/>
    </x:row>
    <x:row r="1699">
      <x:c r="B1699" s="26"/>
    </x:row>
    <x:row r="1700">
      <x:c r="B1700" s="26"/>
    </x:row>
    <x:row r="1701">
      <x:c r="B1701" s="26"/>
    </x:row>
    <x:row r="1702">
      <x:c r="B1702" s="26"/>
    </x:row>
    <x:row r="1703">
      <x:c r="B1703" s="26"/>
    </x:row>
    <x:row r="1704">
      <x:c r="B1704" s="26"/>
    </x:row>
    <x:row r="1705">
      <x:c r="B1705" s="26"/>
    </x:row>
    <x:row r="1706">
      <x:c r="B1706" s="26"/>
    </x:row>
    <x:row r="1707">
      <x:c r="B1707" s="26"/>
    </x:row>
    <x:row r="1708">
      <x:c r="B1708" s="26"/>
    </x:row>
    <x:row r="1709">
      <x:c r="B1709" s="26"/>
    </x:row>
    <x:row r="1710">
      <x:c r="B1710" s="26"/>
    </x:row>
    <x:row r="1711">
      <x:c r="B1711" s="26"/>
    </x:row>
    <x:row r="1712">
      <x:c r="B1712" s="26"/>
    </x:row>
    <x:row r="1713">
      <x:c r="B1713" s="26"/>
    </x:row>
    <x:row r="1714">
      <x:c r="B1714" s="26"/>
    </x:row>
    <x:row r="1715">
      <x:c r="B1715" s="26"/>
    </x:row>
    <x:row r="1716">
      <x:c r="B1716" s="26"/>
    </x:row>
    <x:row r="1717">
      <x:c r="B1717" s="26"/>
    </x:row>
    <x:row r="1718">
      <x:c r="B1718" s="26"/>
    </x:row>
    <x:row r="1719">
      <x:c r="B1719" s="26"/>
    </x:row>
    <x:row r="1720">
      <x:c r="B1720" s="26"/>
    </x:row>
    <x:row r="1721">
      <x:c r="B1721" s="26"/>
    </x:row>
    <x:row r="1722">
      <x:c r="B1722" s="26"/>
    </x:row>
    <x:row r="1723">
      <x:c r="B1723" s="26"/>
    </x:row>
    <x:row r="1724">
      <x:c r="B1724" s="26"/>
    </x:row>
    <x:row r="1725">
      <x:c r="B1725" s="26"/>
    </x:row>
    <x:row r="1726">
      <x:c r="B1726" s="26"/>
    </x:row>
    <x:row r="1727">
      <x:c r="B1727" s="26"/>
    </x:row>
    <x:row r="1728">
      <x:c r="B1728" s="26"/>
    </x:row>
    <x:row r="1729">
      <x:c r="B1729" s="26"/>
    </x:row>
    <x:row r="1730">
      <x:c r="B1730" s="26"/>
    </x:row>
    <x:row r="1731">
      <x:c r="B1731" s="26"/>
    </x:row>
    <x:row r="1732">
      <x:c r="B1732" s="26"/>
    </x:row>
    <x:row r="1733">
      <x:c r="B1733" s="26"/>
    </x:row>
    <x:row r="1734">
      <x:c r="B1734" s="26"/>
    </x:row>
    <x:row r="1735">
      <x:c r="B1735" s="26"/>
    </x:row>
    <x:row r="1736">
      <x:c r="B1736" s="26"/>
    </x:row>
    <x:row r="1737">
      <x:c r="B1737" s="26"/>
    </x:row>
    <x:row r="1738">
      <x:c r="B1738" s="26"/>
    </x:row>
    <x:row r="1739">
      <x:c r="B1739" s="26"/>
    </x:row>
    <x:row r="1740">
      <x:c r="B1740" s="26"/>
    </x:row>
    <x:row r="1741">
      <x:c r="B1741" s="26"/>
    </x:row>
    <x:row r="1742">
      <x:c r="B1742" s="26"/>
    </x:row>
    <x:row r="1743">
      <x:c r="B1743" s="26"/>
    </x:row>
    <x:row r="1744">
      <x:c r="B1744" s="26"/>
    </x:row>
    <x:row r="1745">
      <x:c r="B1745" s="26"/>
    </x:row>
    <x:row r="1746">
      <x:c r="B1746" s="26"/>
    </x:row>
    <x:row r="1747">
      <x:c r="B1747" s="26"/>
    </x:row>
    <x:row r="1748">
      <x:c r="B1748" s="26"/>
    </x:row>
    <x:row r="1749">
      <x:c r="B1749" s="26"/>
    </x:row>
    <x:row r="1750">
      <x:c r="B1750" s="26"/>
    </x:row>
    <x:row r="1751">
      <x:c r="B1751" s="26"/>
    </x:row>
    <x:row r="1752">
      <x:c r="B1752" s="26"/>
    </x:row>
    <x:row r="1753">
      <x:c r="B1753" s="26"/>
    </x:row>
    <x:row r="1754">
      <x:c r="B1754" s="26"/>
    </x:row>
    <x:row r="1755">
      <x:c r="B1755" s="26"/>
    </x:row>
    <x:row r="1756">
      <x:c r="B1756" s="26"/>
    </x:row>
    <x:row r="1757">
      <x:c r="B1757" s="26"/>
    </x:row>
    <x:row r="1758">
      <x:c r="B1758" s="26"/>
    </x:row>
    <x:row r="1759">
      <x:c r="B1759" s="26"/>
    </x:row>
    <x:row r="1760">
      <x:c r="B1760" s="26"/>
    </x:row>
    <x:row r="1761">
      <x:c r="B1761" s="26"/>
    </x:row>
    <x:row r="1762">
      <x:c r="B1762" s="26"/>
    </x:row>
    <x:row r="1763">
      <x:c r="B1763" s="26"/>
    </x:row>
    <x:row r="1764">
      <x:c r="B1764" s="26"/>
    </x:row>
    <x:row r="1765">
      <x:c r="B1765" s="26"/>
    </x:row>
    <x:row r="1766">
      <x:c r="B1766" s="26"/>
    </x:row>
    <x:row r="1767">
      <x:c r="B1767" s="26"/>
    </x:row>
    <x:row r="1768">
      <x:c r="B1768" s="26"/>
    </x:row>
    <x:row r="1769">
      <x:c r="B1769" s="26"/>
    </x:row>
    <x:row r="1770">
      <x:c r="B1770" s="26"/>
    </x:row>
    <x:row r="1771">
      <x:c r="B1771" s="26"/>
    </x:row>
    <x:row r="1772">
      <x:c r="B1772" s="26"/>
    </x:row>
    <x:row r="1773">
      <x:c r="B1773" s="26"/>
    </x:row>
    <x:row r="1774">
      <x:c r="B1774" s="26"/>
    </x:row>
    <x:row r="1775">
      <x:c r="B1775" s="26"/>
    </x:row>
    <x:row r="1776">
      <x:c r="B1776" s="26"/>
    </x:row>
    <x:row r="1777">
      <x:c r="B1777" s="26"/>
    </x:row>
    <x:row r="1778">
      <x:c r="B1778" s="26"/>
    </x:row>
    <x:row r="1779">
      <x:c r="B1779" s="26"/>
    </x:row>
    <x:row r="1780">
      <x:c r="B1780" s="26"/>
    </x:row>
    <x:row r="1781">
      <x:c r="B1781" s="26"/>
    </x:row>
    <x:row r="1782">
      <x:c r="B1782" s="26"/>
    </x:row>
    <x:row r="1783">
      <x:c r="B1783" s="26"/>
    </x:row>
    <x:row r="1784">
      <x:c r="B1784" s="26"/>
    </x:row>
    <x:row r="1785">
      <x:c r="B1785" s="26"/>
    </x:row>
    <x:row r="1786">
      <x:c r="B1786" s="26"/>
    </x:row>
    <x:row r="1787">
      <x:c r="B1787" s="26"/>
    </x:row>
    <x:row r="1788">
      <x:c r="B1788" s="26"/>
    </x:row>
    <x:row r="1789">
      <x:c r="B1789" s="26"/>
    </x:row>
    <x:row r="1790">
      <x:c r="B1790" s="26"/>
    </x:row>
    <x:row r="1791">
      <x:c r="B1791" s="26"/>
    </x:row>
    <x:row r="1792">
      <x:c r="B1792" s="26"/>
    </x:row>
    <x:row r="1793">
      <x:c r="B1793" s="26"/>
    </x:row>
    <x:row r="1794">
      <x:c r="B1794" s="26"/>
    </x:row>
    <x:row r="1795">
      <x:c r="B1795" s="26"/>
    </x:row>
    <x:row r="1796">
      <x:c r="B1796" s="26"/>
    </x:row>
    <x:row r="1797">
      <x:c r="B1797" s="26"/>
    </x:row>
    <x:row r="1798">
      <x:c r="B1798" s="26"/>
    </x:row>
    <x:row r="1799">
      <x:c r="B1799" s="26"/>
    </x:row>
    <x:row r="1800">
      <x:c r="B1800" s="26"/>
    </x:row>
    <x:row r="1801">
      <x:c r="B1801" s="26"/>
    </x:row>
    <x:row r="1802">
      <x:c r="B1802" s="26"/>
    </x:row>
    <x:row r="1803">
      <x:c r="B1803" s="26"/>
    </x:row>
    <x:row r="1804">
      <x:c r="B1804" s="26"/>
    </x:row>
    <x:row r="1805">
      <x:c r="B1805" s="26"/>
    </x:row>
    <x:row r="1806">
      <x:c r="B1806" s="26"/>
    </x:row>
    <x:row r="1807">
      <x:c r="B1807" s="26"/>
    </x:row>
    <x:row r="1808">
      <x:c r="B1808" s="26"/>
    </x:row>
    <x:row r="1809">
      <x:c r="B1809" s="26"/>
    </x:row>
    <x:row r="1810">
      <x:c r="B1810" s="26"/>
    </x:row>
    <x:row r="1811">
      <x:c r="B1811" s="26"/>
    </x:row>
    <x:row r="1812">
      <x:c r="B1812" s="26"/>
    </x:row>
    <x:row r="1813">
      <x:c r="B1813" s="26"/>
    </x:row>
    <x:row r="1814">
      <x:c r="B1814" s="26"/>
    </x:row>
    <x:row r="1815">
      <x:c r="B1815" s="26"/>
    </x:row>
    <x:row r="1816">
      <x:c r="B1816" s="26"/>
    </x:row>
    <x:row r="1817">
      <x:c r="B1817" s="26"/>
    </x:row>
    <x:row r="1818">
      <x:c r="B1818" s="26"/>
    </x:row>
    <x:row r="1819">
      <x:c r="B1819" s="26"/>
    </x:row>
    <x:row r="1820">
      <x:c r="B1820" s="26"/>
    </x:row>
    <x:row r="1821">
      <x:c r="B1821" s="26"/>
    </x:row>
    <x:row r="1822">
      <x:c r="B1822" s="26"/>
    </x:row>
    <x:row r="1823">
      <x:c r="B1823" s="26"/>
    </x:row>
    <x:row r="1824">
      <x:c r="B1824" s="26"/>
    </x:row>
    <x:row r="1825">
      <x:c r="B1825" s="26"/>
    </x:row>
    <x:row r="1826">
      <x:c r="B1826" s="26"/>
    </x:row>
    <x:row r="1827">
      <x:c r="B1827" s="26"/>
    </x:row>
    <x:row r="1828">
      <x:c r="B1828" s="26"/>
    </x:row>
    <x:row r="1829">
      <x:c r="B1829" s="26"/>
    </x:row>
    <x:row r="1830">
      <x:c r="B1830" s="26"/>
    </x:row>
    <x:row r="1831">
      <x:c r="B1831" s="26"/>
    </x:row>
    <x:row r="1832">
      <x:c r="B1832" s="26"/>
    </x:row>
    <x:row r="1833">
      <x:c r="B1833" s="26"/>
    </x:row>
    <x:row r="1834">
      <x:c r="B1834" s="26"/>
    </x:row>
    <x:row r="1835">
      <x:c r="B1835" s="26"/>
    </x:row>
    <x:row r="1836">
      <x:c r="B1836" s="26"/>
    </x:row>
    <x:row r="1837">
      <x:c r="B1837" s="26"/>
    </x:row>
    <x:row r="1838">
      <x:c r="B1838" s="26"/>
    </x:row>
    <x:row r="1839">
      <x:c r="B1839" s="26"/>
    </x:row>
    <x:row r="1840">
      <x:c r="B1840" s="26"/>
    </x:row>
    <x:row r="1841">
      <x:c r="B1841" s="26"/>
    </x:row>
    <x:row r="1842">
      <x:c r="B1842" s="26"/>
    </x:row>
    <x:row r="1843">
      <x:c r="B1843" s="26"/>
    </x:row>
    <x:row r="1844">
      <x:c r="B1844" s="26"/>
    </x:row>
    <x:row r="1845">
      <x:c r="B1845" s="26"/>
    </x:row>
    <x:row r="1846">
      <x:c r="B1846" s="26"/>
    </x:row>
    <x:row r="1847">
      <x:c r="B1847" s="26"/>
    </x:row>
    <x:row r="1848">
      <x:c r="B1848" s="26"/>
    </x:row>
    <x:row r="1849">
      <x:c r="B1849" s="26"/>
    </x:row>
    <x:row r="1850">
      <x:c r="B1850" s="26"/>
    </x:row>
    <x:row r="1851">
      <x:c r="B1851" s="26"/>
    </x:row>
    <x:row r="1852">
      <x:c r="B1852" s="26"/>
    </x:row>
    <x:row r="1853">
      <x:c r="B1853" s="26"/>
    </x:row>
    <x:row r="1854">
      <x:c r="B1854" s="26"/>
    </x:row>
    <x:row r="1855">
      <x:c r="B1855" s="26"/>
    </x:row>
    <x:row r="1856">
      <x:c r="B1856" s="26"/>
    </x:row>
    <x:row r="1857">
      <x:c r="B1857" s="26"/>
    </x:row>
    <x:row r="1858">
      <x:c r="B1858" s="26"/>
    </x:row>
    <x:row r="1859">
      <x:c r="B1859" s="26"/>
    </x:row>
    <x:row r="1860">
      <x:c r="B1860" s="26"/>
    </x:row>
    <x:row r="1861">
      <x:c r="B1861" s="26"/>
    </x:row>
    <x:row r="1862">
      <x:c r="B1862" s="26"/>
    </x:row>
    <x:row r="1863">
      <x:c r="B1863" s="26"/>
    </x:row>
    <x:row r="1864">
      <x:c r="B1864" s="26"/>
    </x:row>
    <x:row r="1865">
      <x:c r="B1865" s="26"/>
    </x:row>
    <x:row r="1866">
      <x:c r="B1866" s="26"/>
    </x:row>
    <x:row r="1867">
      <x:c r="B1867" s="26"/>
    </x:row>
    <x:row r="1868">
      <x:c r="B1868" s="26"/>
    </x:row>
    <x:row r="1869">
      <x:c r="B1869" s="26"/>
    </x:row>
    <x:row r="1870">
      <x:c r="B1870" s="26"/>
    </x:row>
    <x:row r="1871">
      <x:c r="B1871" s="26"/>
    </x:row>
    <x:row r="1872">
      <x:c r="B1872" s="26"/>
    </x:row>
    <x:row r="1873">
      <x:c r="B1873" s="26"/>
    </x:row>
    <x:row r="1874">
      <x:c r="B1874" s="26"/>
    </x:row>
    <x:row r="1875">
      <x:c r="B1875" s="26"/>
    </x:row>
    <x:row r="1876">
      <x:c r="B1876" s="26"/>
    </x:row>
    <x:row r="1877">
      <x:c r="B1877" s="26"/>
    </x:row>
    <x:row r="1878">
      <x:c r="B1878" s="26"/>
    </x:row>
    <x:row r="1879">
      <x:c r="B1879" s="26"/>
    </x:row>
    <x:row r="1880">
      <x:c r="B1880" s="26"/>
    </x:row>
    <x:row r="1881">
      <x:c r="B1881" s="26"/>
    </x:row>
    <x:row r="1882">
      <x:c r="B1882" s="26"/>
    </x:row>
    <x:row r="1883">
      <x:c r="B1883" s="26"/>
    </x:row>
    <x:row r="1884">
      <x:c r="B1884" s="26"/>
    </x:row>
    <x:row r="1885">
      <x:c r="B1885" s="26"/>
    </x:row>
    <x:row r="1886">
      <x:c r="B1886" s="26"/>
    </x:row>
    <x:row r="1887">
      <x:c r="B1887" s="26"/>
    </x:row>
    <x:row r="1888">
      <x:c r="B1888" s="26"/>
    </x:row>
    <x:row r="1889">
      <x:c r="B1889" s="26"/>
    </x:row>
    <x:row r="1890">
      <x:c r="B1890" s="26"/>
    </x:row>
    <x:row r="1891">
      <x:c r="B1891" s="26"/>
    </x:row>
    <x:row r="1892">
      <x:c r="B1892" s="26"/>
    </x:row>
    <x:row r="1893">
      <x:c r="B1893" s="26"/>
    </x:row>
    <x:row r="1894">
      <x:c r="B1894" s="26"/>
    </x:row>
    <x:row r="1895">
      <x:c r="B1895" s="26"/>
    </x:row>
    <x:row r="1896">
      <x:c r="B1896" s="26"/>
    </x:row>
    <x:row r="1897">
      <x:c r="B1897" s="26"/>
    </x:row>
    <x:row r="1898">
      <x:c r="B1898" s="26"/>
    </x:row>
    <x:row r="1899">
      <x:c r="B1899" s="26"/>
    </x:row>
    <x:row r="1900">
      <x:c r="B1900" s="26"/>
    </x:row>
    <x:row r="1901">
      <x:c r="B1901" s="26"/>
    </x:row>
    <x:row r="1902">
      <x:c r="B1902" s="26"/>
    </x:row>
    <x:row r="1903">
      <x:c r="B1903" s="26"/>
    </x:row>
    <x:row r="1904">
      <x:c r="B1904" s="26"/>
    </x:row>
    <x:row r="1905">
      <x:c r="B1905" s="26"/>
    </x:row>
    <x:row r="1906">
      <x:c r="B1906" s="26"/>
    </x:row>
    <x:row r="1907">
      <x:c r="B1907" s="26"/>
    </x:row>
    <x:row r="1908">
      <x:c r="B1908" s="26"/>
    </x:row>
    <x:row r="1909">
      <x:c r="B1909" s="26"/>
    </x:row>
    <x:row r="1910">
      <x:c r="B1910" s="26"/>
    </x:row>
    <x:row r="1911">
      <x:c r="B1911" s="26"/>
    </x:row>
    <x:row r="1912">
      <x:c r="B1912" s="26"/>
    </x:row>
    <x:row r="1913">
      <x:c r="B1913" s="26"/>
    </x:row>
    <x:row r="1914">
      <x:c r="B1914" s="26"/>
    </x:row>
    <x:row r="1915">
      <x:c r="B1915" s="26"/>
    </x:row>
    <x:row r="1916">
      <x:c r="B1916" s="26"/>
    </x:row>
    <x:row r="1917">
      <x:c r="B1917" s="26"/>
    </x:row>
    <x:row r="1918">
      <x:c r="B1918" s="26"/>
    </x:row>
    <x:row r="1919">
      <x:c r="B1919" s="26"/>
    </x:row>
    <x:row r="1920">
      <x:c r="B1920" s="26"/>
    </x:row>
    <x:row r="1921">
      <x:c r="B1921" s="26"/>
    </x:row>
    <x:row r="1922">
      <x:c r="B1922" s="26"/>
    </x:row>
    <x:row r="1923">
      <x:c r="B1923" s="26"/>
    </x:row>
    <x:row r="1924">
      <x:c r="B1924" s="26"/>
    </x:row>
    <x:row r="1925">
      <x:c r="B1925" s="26"/>
    </x:row>
    <x:row r="1926">
      <x:c r="B1926" s="26"/>
    </x:row>
    <x:row r="1927">
      <x:c r="B1927" s="26"/>
    </x:row>
    <x:row r="1928">
      <x:c r="B1928" s="26"/>
    </x:row>
    <x:row r="1929">
      <x:c r="B1929" s="26"/>
    </x:row>
    <x:row r="1930">
      <x:c r="B1930" s="26"/>
    </x:row>
    <x:row r="1931">
      <x:c r="B1931" s="26"/>
    </x:row>
    <x:row r="1932">
      <x:c r="B1932" s="26"/>
    </x:row>
    <x:row r="1933">
      <x:c r="B1933" s="26"/>
    </x:row>
    <x:row r="1934">
      <x:c r="B1934" s="26"/>
    </x:row>
    <x:row r="1935">
      <x:c r="B1935" s="26"/>
    </x:row>
    <x:row r="1936">
      <x:c r="B1936" s="26"/>
    </x:row>
    <x:row r="1937">
      <x:c r="B1937" s="26"/>
    </x:row>
    <x:row r="1938">
      <x:c r="B1938" s="26"/>
    </x:row>
    <x:row r="1939">
      <x:c r="B1939" s="26"/>
    </x:row>
    <x:row r="1940">
      <x:c r="B1940" s="26"/>
    </x:row>
    <x:row r="1941">
      <x:c r="B1941" s="26"/>
    </x:row>
    <x:row r="1942">
      <x:c r="B1942" s="26"/>
    </x:row>
    <x:row r="1943">
      <x:c r="B1943" s="26"/>
    </x:row>
    <x:row r="1944">
      <x:c r="B1944" s="26"/>
    </x:row>
    <x:row r="1945">
      <x:c r="B1945" s="26"/>
    </x:row>
    <x:row r="1946">
      <x:c r="B1946" s="26"/>
    </x:row>
    <x:row r="1947">
      <x:c r="B1947" s="26"/>
    </x:row>
    <x:row r="1948">
      <x:c r="B1948" s="26"/>
    </x:row>
    <x:row r="1949">
      <x:c r="B1949" s="26"/>
    </x:row>
    <x:row r="1950">
      <x:c r="B1950" s="26"/>
    </x:row>
    <x:row r="1951">
      <x:c r="B1951" s="26"/>
    </x:row>
    <x:row r="1952">
      <x:c r="B1952" s="26"/>
    </x:row>
    <x:row r="1953">
      <x:c r="B1953" s="26"/>
    </x:row>
    <x:row r="1954">
      <x:c r="B1954" s="26"/>
    </x:row>
    <x:row r="1955">
      <x:c r="B1955" s="26"/>
    </x:row>
    <x:row r="1956">
      <x:c r="B1956" s="26"/>
    </x:row>
    <x:row r="1957">
      <x:c r="B1957" s="26"/>
    </x:row>
    <x:row r="1958">
      <x:c r="B1958" s="26"/>
    </x:row>
    <x:row r="1959">
      <x:c r="B1959" s="26"/>
    </x:row>
    <x:row r="1960">
      <x:c r="B1960" s="26"/>
    </x:row>
    <x:row r="1961">
      <x:c r="B1961" s="26"/>
    </x:row>
    <x:row r="1962">
      <x:c r="B1962" s="26"/>
    </x:row>
    <x:row r="1963">
      <x:c r="B1963" s="26"/>
    </x:row>
    <x:row r="1964">
      <x:c r="B1964" s="26"/>
    </x:row>
    <x:row r="1965">
      <x:c r="B1965" s="26"/>
    </x:row>
    <x:row r="1966">
      <x:c r="B1966" s="26"/>
    </x:row>
    <x:row r="1967">
      <x:c r="B1967" s="26"/>
    </x:row>
    <x:row r="1968">
      <x:c r="B1968" s="26"/>
    </x:row>
    <x:row r="1969">
      <x:c r="B1969" s="26"/>
    </x:row>
    <x:row r="1970">
      <x:c r="B1970" s="26"/>
    </x:row>
    <x:row r="1971">
      <x:c r="B1971" s="26"/>
    </x:row>
    <x:row r="1972">
      <x:c r="B1972" s="26"/>
    </x:row>
    <x:row r="1973">
      <x:c r="B1973" s="26"/>
    </x:row>
    <x:row r="1974">
      <x:c r="B1974" s="26"/>
    </x:row>
    <x:row r="1975">
      <x:c r="B1975" s="26"/>
    </x:row>
    <x:row r="1976">
      <x:c r="B1976" s="26"/>
    </x:row>
    <x:row r="1977">
      <x:c r="B1977" s="26"/>
    </x:row>
    <x:row r="1978">
      <x:c r="B1978" s="26"/>
    </x:row>
    <x:row r="1979">
      <x:c r="B1979" s="26"/>
    </x:row>
    <x:row r="1980">
      <x:c r="B1980" s="26"/>
    </x:row>
    <x:row r="1981">
      <x:c r="B1981" s="26"/>
    </x:row>
    <x:row r="1982">
      <x:c r="B1982" s="26"/>
    </x:row>
    <x:row r="1983">
      <x:c r="B1983" s="26"/>
    </x:row>
    <x:row r="1984">
      <x:c r="B1984" s="26"/>
    </x:row>
    <x:row r="1985">
      <x:c r="B1985" s="26"/>
    </x:row>
    <x:row r="1986">
      <x:c r="B1986" s="26"/>
    </x:row>
    <x:row r="1987">
      <x:c r="B1987" s="26"/>
    </x:row>
    <x:row r="1988">
      <x:c r="B1988" s="26"/>
    </x:row>
    <x:row r="1989">
      <x:c r="B1989" s="26"/>
    </x:row>
    <x:row r="1990">
      <x:c r="B1990" s="26"/>
    </x:row>
    <x:row r="1991">
      <x:c r="B1991" s="26"/>
    </x:row>
    <x:row r="1992">
      <x:c r="B1992" s="26"/>
    </x:row>
    <x:row r="1993">
      <x:c r="B1993" s="26"/>
    </x:row>
    <x:row r="1994">
      <x:c r="B1994" s="26"/>
    </x:row>
    <x:row r="1995">
      <x:c r="B1995" s="26"/>
    </x:row>
    <x:row r="1996">
      <x:c r="B1996" s="26"/>
    </x:row>
    <x:row r="1997">
      <x:c r="B1997" s="26"/>
    </x:row>
    <x:row r="1998">
      <x:c r="B1998" s="26"/>
    </x:row>
    <x:row r="1999">
      <x:c r="B1999" s="26"/>
    </x:row>
    <x:row r="2000">
      <x:c r="B2000" s="26"/>
    </x:row>
    <x:row r="2001">
      <x:c r="B2001" s="26"/>
    </x:row>
    <x:row r="2002">
      <x:c r="B2002" s="26"/>
    </x:row>
    <x:row r="2003">
      <x:c r="B2003" s="26"/>
    </x:row>
    <x:row r="2004">
      <x:c r="B2004" s="26"/>
    </x:row>
    <x:row r="2005">
      <x:c r="B2005" s="26"/>
    </x:row>
    <x:row r="2006">
      <x:c r="B2006" s="26"/>
    </x:row>
    <x:row r="2007">
      <x:c r="B2007" s="26"/>
    </x:row>
    <x:row r="2008">
      <x:c r="B2008" s="26"/>
    </x:row>
    <x:row r="2009">
      <x:c r="B2009" s="26"/>
    </x:row>
    <x:row r="2010">
      <x:c r="B2010" s="26"/>
    </x:row>
    <x:row r="2011">
      <x:c r="B2011" s="26"/>
    </x:row>
    <x:row r="2012">
      <x:c r="B2012" s="26"/>
    </x:row>
    <x:row r="2013">
      <x:c r="B2013" s="26"/>
    </x:row>
    <x:row r="2014">
      <x:c r="B2014" s="26"/>
    </x:row>
    <x:row r="2015">
      <x:c r="B2015" s="26"/>
    </x:row>
    <x:row r="2016">
      <x:c r="B2016" s="26"/>
    </x:row>
    <x:row r="2017">
      <x:c r="B2017" s="26"/>
    </x:row>
    <x:row r="2018">
      <x:c r="B2018" s="26"/>
    </x:row>
    <x:row r="2019">
      <x:c r="B2019" s="26"/>
    </x:row>
    <x:row r="2020">
      <x:c r="B2020" s="26"/>
    </x:row>
    <x:row r="2021">
      <x:c r="B2021" s="26"/>
    </x:row>
    <x:row r="2022">
      <x:c r="B2022" s="26"/>
    </x:row>
    <x:row r="2023">
      <x:c r="B2023" s="26"/>
    </x:row>
    <x:row r="2024">
      <x:c r="B2024" s="26"/>
    </x:row>
    <x:row r="2025">
      <x:c r="B2025" s="26"/>
    </x:row>
    <x:row r="2026">
      <x:c r="B2026" s="26"/>
    </x:row>
    <x:row r="2027">
      <x:c r="B2027" s="26"/>
    </x:row>
    <x:row r="2028">
      <x:c r="B2028" s="26"/>
    </x:row>
    <x:row r="2029">
      <x:c r="B2029" s="26"/>
    </x:row>
    <x:row r="2030">
      <x:c r="B2030" s="26"/>
    </x:row>
    <x:row r="2031">
      <x:c r="B2031" s="26"/>
    </x:row>
    <x:row r="2032">
      <x:c r="B2032" s="26"/>
    </x:row>
    <x:row r="2033">
      <x:c r="B2033" s="26"/>
    </x:row>
    <x:row r="2034">
      <x:c r="B2034" s="26"/>
    </x:row>
    <x:row r="2035">
      <x:c r="B2035" s="26"/>
    </x:row>
    <x:row r="2036">
      <x:c r="B2036" s="26"/>
    </x:row>
    <x:row r="2037">
      <x:c r="B2037" s="26"/>
    </x:row>
    <x:row r="2038">
      <x:c r="B2038" s="26"/>
    </x:row>
    <x:row r="2039">
      <x:c r="B2039" s="26"/>
    </x:row>
    <x:row r="2040">
      <x:c r="B2040" s="26"/>
    </x:row>
    <x:row r="2041">
      <x:c r="B2041" s="26"/>
    </x:row>
    <x:row r="2042">
      <x:c r="B2042" s="26"/>
    </x:row>
    <x:row r="2043">
      <x:c r="B2043" s="26"/>
    </x:row>
    <x:row r="2044">
      <x:c r="B2044" s="26"/>
    </x:row>
    <x:row r="2045">
      <x:c r="B2045" s="26"/>
    </x:row>
    <x:row r="2046">
      <x:c r="B2046" s="26"/>
    </x:row>
    <x:row r="2047">
      <x:c r="B2047" s="26"/>
    </x:row>
    <x:row r="2048">
      <x:c r="B2048" s="26"/>
    </x:row>
    <x:row r="2049">
      <x:c r="B2049" s="26"/>
    </x:row>
    <x:row r="2050">
      <x:c r="B2050" s="26"/>
    </x:row>
    <x:row r="2051">
      <x:c r="B2051" s="26"/>
    </x:row>
    <x:row r="2052">
      <x:c r="B2052" s="26"/>
    </x:row>
    <x:row r="2053">
      <x:c r="B2053" s="26"/>
    </x:row>
    <x:row r="2054">
      <x:c r="B2054" s="26"/>
    </x:row>
    <x:row r="2055">
      <x:c r="B2055" s="26"/>
    </x:row>
    <x:row r="2056">
      <x:c r="B2056" s="26"/>
    </x:row>
    <x:row r="2057">
      <x:c r="B2057" s="26"/>
    </x:row>
    <x:row r="2058">
      <x:c r="B2058" s="26"/>
    </x:row>
    <x:row r="2059">
      <x:c r="B2059" s="26"/>
    </x:row>
    <x:row r="2060">
      <x:c r="B2060" s="26"/>
    </x:row>
    <x:row r="2061">
      <x:c r="B2061" s="26"/>
    </x:row>
    <x:row r="2062">
      <x:c r="B2062" s="26"/>
    </x:row>
    <x:row r="2063">
      <x:c r="B2063" s="26"/>
    </x:row>
    <x:row r="2064">
      <x:c r="B2064" s="26"/>
    </x:row>
    <x:row r="2065">
      <x:c r="B2065" s="26"/>
    </x:row>
    <x:row r="2066">
      <x:c r="B2066" s="26"/>
    </x:row>
    <x:row r="2067">
      <x:c r="B2067" s="26"/>
    </x:row>
    <x:row r="2068">
      <x:c r="B2068" s="26"/>
    </x:row>
    <x:row r="2069">
      <x:c r="B2069" s="26"/>
    </x:row>
    <x:row r="2070">
      <x:c r="B2070" s="26"/>
    </x:row>
    <x:row r="2071">
      <x:c r="B2071" s="26"/>
    </x:row>
    <x:row r="2072">
      <x:c r="B2072" s="26"/>
    </x:row>
    <x:row r="2073">
      <x:c r="B2073" s="26"/>
    </x:row>
    <x:row r="2074">
      <x:c r="B2074" s="26"/>
    </x:row>
    <x:row r="2075">
      <x:c r="B2075" s="26"/>
    </x:row>
    <x:row r="2076">
      <x:c r="B2076" s="26"/>
    </x:row>
    <x:row r="2077">
      <x:c r="B2077" s="26"/>
    </x:row>
    <x:row r="2078">
      <x:c r="B2078" s="26"/>
    </x:row>
    <x:row r="2079">
      <x:c r="B2079" s="26"/>
    </x:row>
    <x:row r="2080">
      <x:c r="B2080" s="26"/>
    </x:row>
    <x:row r="2081">
      <x:c r="B2081" s="26"/>
    </x:row>
    <x:row r="2082">
      <x:c r="B2082" s="26"/>
    </x:row>
    <x:row r="2083">
      <x:c r="B2083" s="26"/>
    </x:row>
    <x:row r="2084">
      <x:c r="B2084" s="26"/>
    </x:row>
    <x:row r="2085">
      <x:c r="B2085" s="26"/>
    </x:row>
    <x:row r="2086">
      <x:c r="B2086" s="26"/>
    </x:row>
    <x:row r="2087">
      <x:c r="B2087" s="26"/>
    </x:row>
    <x:row r="2088">
      <x:c r="B2088" s="26"/>
    </x:row>
    <x:row r="2089">
      <x:c r="B2089" s="26"/>
    </x:row>
    <x:row r="2090">
      <x:c r="B2090" s="26"/>
    </x:row>
    <x:row r="2091">
      <x:c r="B2091" s="26"/>
    </x:row>
    <x:row r="2092">
      <x:c r="B2092" s="26"/>
    </x:row>
    <x:row r="2093">
      <x:c r="B2093" s="26"/>
    </x:row>
    <x:row r="2094">
      <x:c r="B2094" s="26"/>
    </x:row>
    <x:row r="2095">
      <x:c r="B2095" s="26"/>
    </x:row>
    <x:row r="2096">
      <x:c r="B2096" s="26"/>
    </x:row>
    <x:row r="2097">
      <x:c r="B2097" s="26"/>
    </x:row>
    <x:row r="2098">
      <x:c r="B2098" s="26"/>
    </x:row>
    <x:row r="2099">
      <x:c r="B2099" s="26"/>
    </x:row>
    <x:row r="2100">
      <x:c r="B2100" s="26"/>
    </x:row>
    <x:row r="2101">
      <x:c r="B2101" s="26"/>
    </x:row>
    <x:row r="2102">
      <x:c r="B2102" s="26"/>
    </x:row>
    <x:row r="2103">
      <x:c r="B2103" s="26"/>
    </x:row>
    <x:row r="2104">
      <x:c r="B2104" s="26"/>
    </x:row>
    <x:row r="2105">
      <x:c r="B2105" s="26"/>
    </x:row>
    <x:row r="2106">
      <x:c r="B2106" s="26"/>
    </x:row>
    <x:row r="2107">
      <x:c r="B2107" s="26"/>
    </x:row>
    <x:row r="2108">
      <x:c r="B2108" s="26"/>
    </x:row>
    <x:row r="2109">
      <x:c r="B2109" s="26"/>
    </x:row>
    <x:row r="2110">
      <x:c r="B2110" s="26"/>
    </x:row>
    <x:row r="2111">
      <x:c r="B2111" s="26"/>
    </x:row>
    <x:row r="2112">
      <x:c r="B2112" s="26"/>
    </x:row>
    <x:row r="2113">
      <x:c r="B2113" s="26"/>
    </x:row>
    <x:row r="2114">
      <x:c r="B2114" s="26"/>
    </x:row>
    <x:row r="2115">
      <x:c r="B2115" s="26"/>
    </x:row>
    <x:row r="2116">
      <x:c r="B2116" s="26"/>
    </x:row>
    <x:row r="2117">
      <x:c r="B2117" s="26"/>
    </x:row>
    <x:row r="2118">
      <x:c r="B2118" s="26"/>
    </x:row>
    <x:row r="2119">
      <x:c r="B2119" s="26"/>
    </x:row>
    <x:row r="2120">
      <x:c r="B2120" s="26"/>
    </x:row>
    <x:row r="2121">
      <x:c r="B2121" s="26"/>
    </x:row>
    <x:row r="2122">
      <x:c r="B2122" s="26"/>
    </x:row>
    <x:row r="2123">
      <x:c r="B2123" s="26"/>
    </x:row>
    <x:row r="2124">
      <x:c r="B2124" s="26"/>
    </x:row>
    <x:row r="2125">
      <x:c r="B2125" s="26"/>
    </x:row>
    <x:row r="2126">
      <x:c r="B2126" s="26"/>
    </x:row>
    <x:row r="2127">
      <x:c r="B2127" s="26"/>
    </x:row>
    <x:row r="2128">
      <x:c r="B2128" s="26"/>
    </x:row>
    <x:row r="2129">
      <x:c r="B2129" s="26"/>
    </x:row>
    <x:row r="2130">
      <x:c r="B2130" s="26"/>
    </x:row>
    <x:row r="2131">
      <x:c r="B2131" s="26"/>
    </x:row>
    <x:row r="2132">
      <x:c r="B2132" s="26"/>
    </x:row>
    <x:row r="2133">
      <x:c r="B2133" s="26"/>
    </x:row>
    <x:row r="2134">
      <x:c r="B2134" s="26"/>
    </x:row>
    <x:row r="2135">
      <x:c r="B2135" s="26"/>
    </x:row>
    <x:row r="2136">
      <x:c r="B2136" s="26"/>
    </x:row>
    <x:row r="2137">
      <x:c r="B2137" s="26"/>
    </x:row>
    <x:row r="2138">
      <x:c r="B2138" s="26"/>
    </x:row>
    <x:row r="2139">
      <x:c r="B2139" s="26"/>
    </x:row>
    <x:row r="2140">
      <x:c r="B2140" s="26"/>
    </x:row>
    <x:row r="2141">
      <x:c r="B2141" s="26"/>
    </x:row>
    <x:row r="2142">
      <x:c r="B2142" s="26"/>
    </x:row>
    <x:row r="2143">
      <x:c r="B2143" s="26"/>
    </x:row>
    <x:row r="2144">
      <x:c r="B2144" s="26"/>
    </x:row>
    <x:row r="2145">
      <x:c r="B2145" s="26"/>
    </x:row>
    <x:row r="2146">
      <x:c r="B2146" s="26"/>
    </x:row>
    <x:row r="2147">
      <x:c r="B2147" s="26"/>
    </x:row>
    <x:row r="2148">
      <x:c r="B2148" s="26"/>
    </x:row>
    <x:row r="2149">
      <x:c r="B2149" s="26"/>
    </x:row>
    <x:row r="2150">
      <x:c r="B2150" s="26"/>
    </x:row>
    <x:row r="2151">
      <x:c r="B2151" s="26"/>
    </x:row>
    <x:row r="2152">
      <x:c r="B2152" s="26"/>
    </x:row>
    <x:row r="2153">
      <x:c r="B2153" s="26"/>
    </x:row>
    <x:row r="2154">
      <x:c r="B2154" s="26"/>
    </x:row>
    <x:row r="2155">
      <x:c r="B2155" s="26"/>
    </x:row>
    <x:row r="2156">
      <x:c r="B2156" s="26"/>
    </x:row>
    <x:row r="2157">
      <x:c r="B2157" s="26"/>
    </x:row>
    <x:row r="2158">
      <x:c r="B2158" s="26"/>
    </x:row>
    <x:row r="2159">
      <x:c r="B2159" s="26"/>
    </x:row>
    <x:row r="2160">
      <x:c r="B2160" s="26"/>
    </x:row>
    <x:row r="2161">
      <x:c r="B2161" s="26"/>
    </x:row>
    <x:row r="2162">
      <x:c r="B2162" s="26"/>
    </x:row>
    <x:row r="2163">
      <x:c r="B2163" s="26"/>
    </x:row>
    <x:row r="2164">
      <x:c r="B2164" s="26"/>
    </x:row>
    <x:row r="2165">
      <x:c r="B2165" s="26"/>
    </x:row>
    <x:row r="2166">
      <x:c r="B2166" s="26"/>
    </x:row>
    <x:row r="2167">
      <x:c r="B2167" s="26"/>
    </x:row>
    <x:row r="2168">
      <x:c r="B2168" s="26"/>
    </x:row>
    <x:row r="2169">
      <x:c r="B2169" s="26"/>
    </x:row>
    <x:row r="2170">
      <x:c r="B2170" s="26"/>
    </x:row>
    <x:row r="2171">
      <x:c r="B2171" s="26"/>
    </x:row>
    <x:row r="2172">
      <x:c r="B2172" s="26"/>
    </x:row>
    <x:row r="2173">
      <x:c r="B2173" s="26"/>
    </x:row>
    <x:row r="2174">
      <x:c r="B2174" s="26"/>
    </x:row>
    <x:row r="2175">
      <x:c r="B2175" s="26"/>
    </x:row>
    <x:row r="2176">
      <x:c r="B2176" s="26"/>
    </x:row>
    <x:row r="2177">
      <x:c r="B2177" s="26"/>
    </x:row>
    <x:row r="2178">
      <x:c r="B2178" s="26"/>
    </x:row>
    <x:row r="2179">
      <x:c r="B2179" s="26"/>
    </x:row>
    <x:row r="2180">
      <x:c r="B2180" s="26"/>
    </x:row>
    <x:row r="2181">
      <x:c r="B2181" s="26"/>
    </x:row>
    <x:row r="2182">
      <x:c r="B2182" s="26"/>
    </x:row>
    <x:row r="2183">
      <x:c r="B2183" s="26"/>
    </x:row>
    <x:row r="2184">
      <x:c r="B2184" s="26"/>
    </x:row>
    <x:row r="2185">
      <x:c r="B2185" s="26"/>
    </x:row>
    <x:row r="2186">
      <x:c r="B2186" s="26"/>
    </x:row>
    <x:row r="2187">
      <x:c r="B2187" s="26"/>
    </x:row>
    <x:row r="2188">
      <x:c r="B2188" s="26"/>
    </x:row>
    <x:row r="2189">
      <x:c r="B2189" s="26"/>
    </x:row>
    <x:row r="2190">
      <x:c r="B2190" s="26"/>
    </x:row>
    <x:row r="2191">
      <x:c r="B2191" s="26"/>
    </x:row>
    <x:row r="2192">
      <x:c r="B2192" s="26"/>
    </x:row>
    <x:row r="2193">
      <x:c r="B2193" s="26"/>
    </x:row>
    <x:row r="2194">
      <x:c r="B2194" s="26"/>
    </x:row>
    <x:row r="2195">
      <x:c r="B2195" s="26"/>
    </x:row>
    <x:row r="2196">
      <x:c r="B2196" s="26"/>
    </x:row>
    <x:row r="2197">
      <x:c r="B2197" s="26"/>
    </x:row>
    <x:row r="2198">
      <x:c r="B2198" s="26"/>
    </x:row>
    <x:row r="2199">
      <x:c r="B2199" s="26"/>
    </x:row>
    <x:row r="2200">
      <x:c r="B2200" s="26"/>
    </x:row>
    <x:row r="2201">
      <x:c r="B2201" s="26"/>
    </x:row>
    <x:row r="2202">
      <x:c r="B2202" s="26"/>
    </x:row>
    <x:row r="2203">
      <x:c r="B2203" s="26"/>
    </x:row>
    <x:row r="2204">
      <x:c r="B2204" s="26"/>
    </x:row>
    <x:row r="2205">
      <x:c r="B2205" s="26"/>
    </x:row>
    <x:row r="2206">
      <x:c r="B2206" s="26"/>
    </x:row>
    <x:row r="2207">
      <x:c r="B2207" s="26"/>
    </x:row>
    <x:row r="2208">
      <x:c r="B2208" s="26"/>
    </x:row>
    <x:row r="2209">
      <x:c r="B2209" s="26"/>
    </x:row>
    <x:row r="2210">
      <x:c r="B2210" s="26"/>
    </x:row>
    <x:row r="2211">
      <x:c r="B2211" s="26"/>
    </x:row>
    <x:row r="2212">
      <x:c r="B2212" s="26"/>
    </x:row>
    <x:row r="2213">
      <x:c r="B2213" s="26"/>
    </x:row>
    <x:row r="2214">
      <x:c r="B2214" s="26"/>
    </x:row>
    <x:row r="2215">
      <x:c r="B2215" s="26"/>
    </x:row>
    <x:row r="2216">
      <x:c r="B2216" s="26"/>
    </x:row>
    <x:row r="2217">
      <x:c r="B2217" s="26"/>
    </x:row>
    <x:row r="2218">
      <x:c r="B2218" s="26"/>
    </x:row>
    <x:row r="2219">
      <x:c r="B2219" s="26"/>
    </x:row>
    <x:row r="2220">
      <x:c r="B2220" s="26"/>
    </x:row>
    <x:row r="2221">
      <x:c r="B2221" s="26"/>
    </x:row>
    <x:row r="2222">
      <x:c r="B2222" s="26"/>
    </x:row>
    <x:row r="2223">
      <x:c r="B2223" s="26"/>
    </x:row>
    <x:row r="2224">
      <x:c r="B2224" s="26"/>
    </x:row>
    <x:row r="2225">
      <x:c r="B2225" s="26"/>
    </x:row>
    <x:row r="2226">
      <x:c r="B2226" s="26"/>
    </x:row>
    <x:row r="2227">
      <x:c r="B2227" s="26"/>
    </x:row>
    <x:row r="2228">
      <x:c r="B2228" s="26"/>
    </x:row>
    <x:row r="2229">
      <x:c r="B2229" s="26"/>
    </x:row>
    <x:row r="2230">
      <x:c r="B2230" s="26"/>
    </x:row>
    <x:row r="2231">
      <x:c r="B2231" s="26"/>
    </x:row>
    <x:row r="2232">
      <x:c r="B2232" s="26"/>
    </x:row>
    <x:row r="2233">
      <x:c r="B2233" s="26"/>
    </x:row>
    <x:row r="2234">
      <x:c r="B2234" s="26"/>
    </x:row>
    <x:row r="2235">
      <x:c r="B2235" s="26"/>
    </x:row>
    <x:row r="2236">
      <x:c r="B2236" s="26"/>
    </x:row>
    <x:row r="2237">
      <x:c r="B2237" s="26"/>
    </x:row>
    <x:row r="2238">
      <x:c r="B2238" s="26"/>
    </x:row>
    <x:row r="2239">
      <x:c r="B2239" s="26"/>
    </x:row>
    <x:row r="2240">
      <x:c r="B2240" s="26"/>
    </x:row>
    <x:row r="2241">
      <x:c r="B2241" s="26"/>
    </x:row>
    <x:row r="2242">
      <x:c r="B2242" s="26"/>
    </x:row>
    <x:row r="2243">
      <x:c r="B2243" s="26"/>
    </x:row>
    <x:row r="2244">
      <x:c r="B2244" s="26"/>
    </x:row>
    <x:row r="2245">
      <x:c r="B2245" s="26"/>
    </x:row>
    <x:row r="2246">
      <x:c r="B2246" s="26"/>
    </x:row>
    <x:row r="2247">
      <x:c r="B2247" s="26"/>
    </x:row>
    <x:row r="2248">
      <x:c r="B2248" s="26"/>
    </x:row>
    <x:row r="2249">
      <x:c r="B2249" s="26"/>
    </x:row>
    <x:row r="2250">
      <x:c r="B2250" s="26"/>
    </x:row>
    <x:row r="2251">
      <x:c r="B2251" s="26"/>
    </x:row>
    <x:row r="2252">
      <x:c r="B2252" s="26"/>
    </x:row>
    <x:row r="2253">
      <x:c r="B2253" s="26"/>
    </x:row>
    <x:row r="2254">
      <x:c r="B2254" s="26"/>
    </x:row>
    <x:row r="2255">
      <x:c r="B2255" s="26"/>
    </x:row>
    <x:row r="2256">
      <x:c r="B2256" s="26"/>
    </x:row>
    <x:row r="2257">
      <x:c r="B2257" s="26"/>
    </x:row>
    <x:row r="2258">
      <x:c r="B2258" s="26"/>
    </x:row>
    <x:row r="2259">
      <x:c r="B2259" s="26"/>
    </x:row>
    <x:row r="2260">
      <x:c r="B2260" s="26"/>
    </x:row>
    <x:row r="2261">
      <x:c r="B2261" s="26"/>
    </x:row>
    <x:row r="2262">
      <x:c r="B2262" s="26"/>
    </x:row>
    <x:row r="2263">
      <x:c r="B2263" s="26"/>
    </x:row>
    <x:row r="2264">
      <x:c r="B2264" s="26"/>
    </x:row>
    <x:row r="2265">
      <x:c r="B2265" s="26"/>
    </x:row>
    <x:row r="2266">
      <x:c r="B2266" s="26"/>
    </x:row>
    <x:row r="2267">
      <x:c r="B2267" s="26"/>
    </x:row>
    <x:row r="2268">
      <x:c r="B2268" s="26"/>
    </x:row>
    <x:row r="2269">
      <x:c r="B2269" s="26"/>
    </x:row>
    <x:row r="2270">
      <x:c r="B2270" s="26"/>
    </x:row>
    <x:row r="2271">
      <x:c r="B2271" s="26"/>
    </x:row>
    <x:row r="2272">
      <x:c r="B2272" s="26"/>
    </x:row>
    <x:row r="2273">
      <x:c r="B2273" s="26"/>
    </x:row>
    <x:row r="2274">
      <x:c r="B2274" s="26"/>
    </x:row>
    <x:row r="2275">
      <x:c r="B2275" s="26"/>
    </x:row>
    <x:row r="2276">
      <x:c r="B2276" s="26"/>
    </x:row>
    <x:row r="2277">
      <x:c r="B2277" s="26"/>
    </x:row>
    <x:row r="2278">
      <x:c r="B2278" s="26"/>
    </x:row>
    <x:row r="2279">
      <x:c r="B2279" s="26"/>
    </x:row>
    <x:row r="2280">
      <x:c r="B2280" s="26"/>
    </x:row>
    <x:row r="2281">
      <x:c r="B2281" s="26"/>
    </x:row>
    <x:row r="2282">
      <x:c r="B2282" s="26"/>
    </x:row>
    <x:row r="2283">
      <x:c r="B2283" s="26"/>
    </x:row>
    <x:row r="2284">
      <x:c r="B2284" s="26"/>
    </x:row>
    <x:row r="2285">
      <x:c r="B2285" s="26"/>
    </x:row>
    <x:row r="2286">
      <x:c r="B2286" s="26"/>
    </x:row>
    <x:row r="2287">
      <x:c r="B2287" s="26"/>
    </x:row>
    <x:row r="2288">
      <x:c r="B2288" s="26"/>
    </x:row>
    <x:row r="2289">
      <x:c r="B2289" s="26"/>
    </x:row>
    <x:row r="2290">
      <x:c r="B2290" s="26"/>
    </x:row>
    <x:row r="2291">
      <x:c r="B2291" s="26"/>
    </x:row>
    <x:row r="2292">
      <x:c r="B2292" s="26"/>
    </x:row>
    <x:row r="2293">
      <x:c r="B2293" s="26"/>
    </x:row>
    <x:row r="2294">
      <x:c r="B2294" s="26"/>
    </x:row>
    <x:row r="2295">
      <x:c r="B2295" s="26"/>
    </x:row>
    <x:row r="2296">
      <x:c r="B2296" s="26"/>
    </x:row>
    <x:row r="2297">
      <x:c r="B2297" s="26"/>
    </x:row>
    <x:row r="2298">
      <x:c r="B2298" s="26"/>
    </x:row>
    <x:row r="2299">
      <x:c r="B2299" s="26"/>
    </x:row>
    <x:row r="2300">
      <x:c r="B2300" s="26"/>
    </x:row>
    <x:row r="2301">
      <x:c r="B2301" s="26"/>
    </x:row>
    <x:row r="2302">
      <x:c r="B2302" s="26"/>
    </x:row>
    <x:row r="2303">
      <x:c r="B2303" s="26"/>
    </x:row>
    <x:row r="2304">
      <x:c r="B2304" s="26"/>
    </x:row>
    <x:row r="2305">
      <x:c r="B2305" s="26"/>
    </x:row>
    <x:row r="2306">
      <x:c r="B2306" s="26"/>
    </x:row>
    <x:row r="2307">
      <x:c r="B2307" s="26"/>
    </x:row>
    <x:row r="2308">
      <x:c r="B2308" s="26"/>
    </x:row>
    <x:row r="2309">
      <x:c r="B2309" s="26"/>
    </x:row>
    <x:row r="2310">
      <x:c r="B2310" s="26"/>
    </x:row>
    <x:row r="2311">
      <x:c r="B2311" s="26"/>
    </x:row>
    <x:row r="2312">
      <x:c r="B2312" s="26"/>
    </x:row>
    <x:row r="2313">
      <x:c r="B2313" s="26"/>
    </x:row>
    <x:row r="2314">
      <x:c r="B2314" s="26"/>
    </x:row>
    <x:row r="2315">
      <x:c r="B2315" s="26"/>
    </x:row>
    <x:row r="2316">
      <x:c r="B2316" s="26"/>
    </x:row>
    <x:row r="2317">
      <x:c r="B2317" s="26"/>
    </x:row>
    <x:row r="2318">
      <x:c r="B2318" s="26"/>
    </x:row>
    <x:row r="2319">
      <x:c r="B2319" s="26"/>
    </x:row>
    <x:row r="2320">
      <x:c r="B2320" s="26"/>
    </x:row>
    <x:row r="2321">
      <x:c r="B2321" s="26"/>
    </x:row>
    <x:row r="2322">
      <x:c r="B2322" s="26"/>
    </x:row>
    <x:row r="2323">
      <x:c r="B2323" s="26"/>
    </x:row>
    <x:row r="2324">
      <x:c r="B2324" s="26"/>
    </x:row>
    <x:row r="2325">
      <x:c r="B2325" s="26"/>
    </x:row>
    <x:row r="2326">
      <x:c r="B2326" s="26"/>
    </x:row>
    <x:row r="2327">
      <x:c r="B2327" s="26"/>
    </x:row>
    <x:row r="2328">
      <x:c r="B2328" s="26"/>
    </x:row>
    <x:row r="2329">
      <x:c r="B2329" s="26"/>
    </x:row>
    <x:row r="2330">
      <x:c r="B2330" s="26"/>
    </x:row>
    <x:row r="2331">
      <x:c r="B2331" s="26"/>
    </x:row>
    <x:row r="2332">
      <x:c r="B2332" s="26"/>
    </x:row>
    <x:row r="2333">
      <x:c r="B2333" s="26"/>
    </x:row>
    <x:row r="2334">
      <x:c r="B2334" s="26"/>
    </x:row>
    <x:row r="2335">
      <x:c r="B2335" s="26"/>
    </x:row>
    <x:row r="2336">
      <x:c r="B2336" s="26"/>
    </x:row>
    <x:row r="2337">
      <x:c r="B2337" s="26"/>
    </x:row>
    <x:row r="2338">
      <x:c r="B2338" s="26"/>
    </x:row>
    <x:row r="2339">
      <x:c r="B2339" s="26"/>
    </x:row>
    <x:row r="2340">
      <x:c r="B2340" s="26"/>
    </x:row>
    <x:row r="2341">
      <x:c r="B2341" s="26"/>
    </x:row>
    <x:row r="2342">
      <x:c r="B2342" s="26"/>
    </x:row>
    <x:row r="2343">
      <x:c r="B2343" s="26"/>
    </x:row>
    <x:row r="2344">
      <x:c r="B2344" s="26"/>
    </x:row>
    <x:row r="2345">
      <x:c r="B2345" s="26"/>
    </x:row>
    <x:row r="2346">
      <x:c r="B2346" s="26"/>
    </x:row>
    <x:row r="2347">
      <x:c r="B2347" s="26"/>
    </x:row>
    <x:row r="2348">
      <x:c r="B2348" s="26"/>
    </x:row>
    <x:row r="2349">
      <x:c r="B2349" s="26"/>
    </x:row>
    <x:row r="2350">
      <x:c r="B2350" s="26"/>
    </x:row>
    <x:row r="2351">
      <x:c r="B2351" s="26"/>
    </x:row>
    <x:row r="2352">
      <x:c r="B2352" s="26"/>
    </x:row>
    <x:row r="2353">
      <x:c r="B2353" s="26"/>
    </x:row>
    <x:row r="2354">
      <x:c r="B2354" s="26"/>
    </x:row>
    <x:row r="2355">
      <x:c r="B2355" s="26"/>
    </x:row>
    <x:row r="2356">
      <x:c r="B2356" s="26"/>
    </x:row>
    <x:row r="2357">
      <x:c r="B2357" s="26"/>
    </x:row>
    <x:row r="2358">
      <x:c r="B2358" s="26"/>
    </x:row>
    <x:row r="2359">
      <x:c r="B2359" s="26"/>
    </x:row>
    <x:row r="2360">
      <x:c r="B2360" s="26"/>
    </x:row>
    <x:row r="2361">
      <x:c r="B2361" s="26"/>
    </x:row>
    <x:row r="2362">
      <x:c r="B2362" s="26"/>
    </x:row>
    <x:row r="2363">
      <x:c r="B2363" s="26"/>
    </x:row>
    <x:row r="2364">
      <x:c r="B2364" s="26"/>
    </x:row>
    <x:row r="2365">
      <x:c r="B2365" s="26"/>
    </x:row>
    <x:row r="2366">
      <x:c r="B2366" s="26"/>
    </x:row>
    <x:row r="2367">
      <x:c r="B2367" s="26"/>
    </x:row>
    <x:row r="2368">
      <x:c r="B2368" s="26"/>
    </x:row>
    <x:row r="2369">
      <x:c r="B2369" s="26"/>
    </x:row>
    <x:row r="2370">
      <x:c r="B2370" s="26"/>
    </x:row>
    <x:row r="2371">
      <x:c r="B2371" s="26"/>
    </x:row>
    <x:row r="2372">
      <x:c r="B2372" s="26"/>
    </x:row>
    <x:row r="2373">
      <x:c r="B2373" s="26"/>
    </x:row>
    <x:row r="2374">
      <x:c r="B2374" s="26"/>
    </x:row>
    <x:row r="2375">
      <x:c r="B2375" s="26"/>
    </x:row>
    <x:row r="2376">
      <x:c r="B2376" s="26"/>
    </x:row>
    <x:row r="2377">
      <x:c r="B2377" s="26"/>
    </x:row>
    <x:row r="2378">
      <x:c r="B2378" s="26"/>
    </x:row>
    <x:row r="2379">
      <x:c r="B2379" s="26"/>
    </x:row>
    <x:row r="2380">
      <x:c r="B2380" s="26"/>
    </x:row>
    <x:row r="2381">
      <x:c r="B2381" s="26"/>
    </x:row>
    <x:row r="2382">
      <x:c r="B2382" s="26"/>
    </x:row>
    <x:row r="2383">
      <x:c r="B2383" s="26"/>
    </x:row>
    <x:row r="2384">
      <x:c r="B2384" s="26"/>
    </x:row>
    <x:row r="2385">
      <x:c r="B2385" s="26"/>
    </x:row>
    <x:row r="2386">
      <x:c r="B2386" s="26"/>
    </x:row>
    <x:row r="2387">
      <x:c r="B2387" s="26"/>
    </x:row>
    <x:row r="2388">
      <x:c r="B2388" s="26"/>
    </x:row>
    <x:row r="2389">
      <x:c r="B2389" s="26"/>
    </x:row>
    <x:row r="2390">
      <x:c r="B2390" s="26"/>
    </x:row>
    <x:row r="2391">
      <x:c r="B2391" s="26"/>
    </x:row>
    <x:row r="2392">
      <x:c r="B2392" s="26"/>
    </x:row>
    <x:row r="2393">
      <x:c r="B2393" s="26"/>
    </x:row>
    <x:row r="2394">
      <x:c r="B2394" s="26"/>
    </x:row>
    <x:row r="2395">
      <x:c r="B2395" s="26"/>
    </x:row>
    <x:row r="2396">
      <x:c r="B2396" s="26"/>
    </x:row>
    <x:row r="2397">
      <x:c r="B2397" s="26"/>
    </x:row>
    <x:row r="2398">
      <x:c r="B2398" s="26"/>
    </x:row>
    <x:row r="2399">
      <x:c r="B2399" s="26"/>
    </x:row>
    <x:row r="2400">
      <x:c r="B2400" s="26"/>
    </x:row>
    <x:row r="2401">
      <x:c r="B2401" s="26"/>
    </x:row>
    <x:row r="2402">
      <x:c r="B2402" s="26"/>
    </x:row>
    <x:row r="2403">
      <x:c r="B2403" s="26"/>
    </x:row>
    <x:row r="2404">
      <x:c r="B2404" s="26"/>
    </x:row>
    <x:row r="2405">
      <x:c r="B2405" s="26"/>
    </x:row>
    <x:row r="2406">
      <x:c r="B2406" s="26"/>
    </x:row>
    <x:row r="2407">
      <x:c r="B2407" s="26"/>
    </x:row>
    <x:row r="2408">
      <x:c r="B2408" s="26"/>
    </x:row>
    <x:row r="2409">
      <x:c r="B2409" s="26"/>
    </x:row>
    <x:row r="2410">
      <x:c r="B2410" s="26"/>
    </x:row>
    <x:row r="2411">
      <x:c r="B2411" s="26"/>
    </x:row>
    <x:row r="2412">
      <x:c r="B2412" s="26"/>
    </x:row>
    <x:row r="2413">
      <x:c r="B2413" s="26"/>
    </x:row>
    <x:row r="2414">
      <x:c r="B2414" s="26"/>
    </x:row>
    <x:row r="2415">
      <x:c r="B2415" s="26"/>
    </x:row>
    <x:row r="2416">
      <x:c r="B2416" s="26"/>
    </x:row>
    <x:row r="2417">
      <x:c r="B2417" s="26"/>
    </x:row>
    <x:row r="2418">
      <x:c r="B2418" s="26"/>
    </x:row>
    <x:row r="2419">
      <x:c r="B2419" s="26"/>
    </x:row>
    <x:row r="2420">
      <x:c r="B2420" s="26"/>
    </x:row>
    <x:row r="2421">
      <x:c r="B2421" s="26"/>
    </x:row>
    <x:row r="2422">
      <x:c r="B2422" s="26"/>
    </x:row>
    <x:row r="2423">
      <x:c r="B2423" s="26"/>
    </x:row>
    <x:row r="2424">
      <x:c r="B2424" s="26"/>
    </x:row>
    <x:row r="2425">
      <x:c r="B2425" s="26"/>
    </x:row>
    <x:row r="2426">
      <x:c r="B2426" s="26"/>
    </x:row>
    <x:row r="2427">
      <x:c r="B2427" s="26"/>
    </x:row>
    <x:row r="2428">
      <x:c r="B2428" s="26"/>
    </x:row>
    <x:row r="2429">
      <x:c r="B2429" s="26"/>
    </x:row>
    <x:row r="2430">
      <x:c r="B2430" s="26"/>
    </x:row>
    <x:row r="2431">
      <x:c r="B2431" s="26"/>
    </x:row>
    <x:row r="2432">
      <x:c r="B2432" s="26"/>
    </x:row>
    <x:row r="2433">
      <x:c r="B2433" s="26"/>
    </x:row>
    <x:row r="2434">
      <x:c r="B2434" s="26"/>
    </x:row>
    <x:row r="2435">
      <x:c r="B2435" s="26"/>
    </x:row>
    <x:row r="2436">
      <x:c r="B2436" s="26"/>
    </x:row>
    <x:row r="2437">
      <x:c r="B2437" s="26"/>
    </x:row>
    <x:row r="2438">
      <x:c r="B2438" s="26"/>
    </x:row>
    <x:row r="2439">
      <x:c r="B2439" s="26"/>
    </x:row>
    <x:row r="2440">
      <x:c r="B2440" s="26"/>
    </x:row>
    <x:row r="2441">
      <x:c r="B2441" s="26"/>
    </x:row>
    <x:row r="2442">
      <x:c r="B2442" s="26"/>
    </x:row>
    <x:row r="2443">
      <x:c r="B2443" s="26"/>
    </x:row>
    <x:row r="2444">
      <x:c r="B2444" s="26"/>
    </x:row>
    <x:row r="2445">
      <x:c r="B2445" s="26"/>
    </x:row>
    <x:row r="2446">
      <x:c r="B2446" s="26"/>
    </x:row>
    <x:row r="2447">
      <x:c r="B2447" s="26"/>
    </x:row>
    <x:row r="2448">
      <x:c r="B2448" s="26"/>
    </x:row>
    <x:row r="2449">
      <x:c r="B2449" s="26"/>
    </x:row>
    <x:row r="2450">
      <x:c r="B2450" s="26"/>
    </x:row>
    <x:row r="2451">
      <x:c r="B2451" s="26"/>
    </x:row>
    <x:row r="2452">
      <x:c r="B2452" s="26"/>
    </x:row>
    <x:row r="2453">
      <x:c r="B2453" s="26"/>
    </x:row>
    <x:row r="2454">
      <x:c r="B2454" s="26"/>
    </x:row>
    <x:row r="2455">
      <x:c r="B2455" s="26"/>
    </x:row>
    <x:row r="2456">
      <x:c r="B2456" s="26"/>
    </x:row>
    <x:row r="2457">
      <x:c r="B2457" s="26"/>
    </x:row>
    <x:row r="2458">
      <x:c r="B2458" s="26"/>
    </x:row>
    <x:row r="2459">
      <x:c r="B2459" s="26"/>
    </x:row>
    <x:row r="2460">
      <x:c r="B2460" s="26"/>
    </x:row>
    <x:row r="2461">
      <x:c r="B2461" s="26"/>
    </x:row>
    <x:row r="2462">
      <x:c r="B2462" s="26"/>
    </x:row>
    <x:row r="2463">
      <x:c r="B2463" s="26"/>
    </x:row>
    <x:row r="2464">
      <x:c r="B2464" s="26"/>
    </x:row>
    <x:row r="2465">
      <x:c r="B2465" s="26"/>
    </x:row>
    <x:row r="2466">
      <x:c r="B2466" s="26"/>
    </x:row>
    <x:row r="2467">
      <x:c r="B2467" s="26"/>
    </x:row>
    <x:row r="2468">
      <x:c r="B2468" s="26"/>
    </x:row>
    <x:row r="2469">
      <x:c r="B2469" s="26"/>
    </x:row>
    <x:row r="2470">
      <x:c r="B2470" s="26"/>
    </x:row>
    <x:row r="2471">
      <x:c r="B2471" s="26"/>
    </x:row>
    <x:row r="2472">
      <x:c r="B2472" s="26"/>
    </x:row>
    <x:row r="2473">
      <x:c r="B2473" s="26"/>
    </x:row>
    <x:row r="2474">
      <x:c r="B2474" s="26"/>
    </x:row>
    <x:row r="2475">
      <x:c r="B2475" s="26"/>
    </x:row>
    <x:row r="2476">
      <x:c r="B2476" s="26"/>
    </x:row>
    <x:row r="2477">
      <x:c r="B2477" s="26"/>
    </x:row>
    <x:row r="2478">
      <x:c r="B2478" s="26"/>
    </x:row>
    <x:row r="2479">
      <x:c r="B2479" s="26"/>
    </x:row>
    <x:row r="2480">
      <x:c r="B2480" s="26"/>
    </x:row>
    <x:row r="2481">
      <x:c r="B2481" s="26"/>
    </x:row>
    <x:row r="2482">
      <x:c r="B2482" s="26"/>
    </x:row>
    <x:row r="2483">
      <x:c r="B2483" s="26"/>
    </x:row>
    <x:row r="2484">
      <x:c r="B2484" s="26"/>
    </x:row>
    <x:row r="2485">
      <x:c r="B2485" s="26"/>
    </x:row>
    <x:row r="2486">
      <x:c r="B2486" s="26"/>
    </x:row>
    <x:row r="2487">
      <x:c r="B2487" s="26"/>
    </x:row>
    <x:row r="2488">
      <x:c r="B2488" s="26"/>
    </x:row>
    <x:row r="2489">
      <x:c r="B2489" s="26"/>
    </x:row>
    <x:row r="2490">
      <x:c r="B2490" s="26"/>
    </x:row>
    <x:row r="2491">
      <x:c r="B2491" s="26"/>
    </x:row>
    <x:row r="2492">
      <x:c r="B2492" s="26"/>
    </x:row>
    <x:row r="2493">
      <x:c r="B2493" s="26"/>
    </x:row>
    <x:row r="2494">
      <x:c r="B2494" s="26"/>
    </x:row>
    <x:row r="2495">
      <x:c r="B2495" s="26"/>
    </x:row>
    <x:row r="2496">
      <x:c r="B2496" s="26"/>
    </x:row>
    <x:row r="2497">
      <x:c r="B2497" s="26"/>
    </x:row>
    <x:row r="2498">
      <x:c r="B2498" s="26"/>
    </x:row>
    <x:row r="2499">
      <x:c r="B2499" s="26"/>
    </x:row>
    <x:row r="2500">
      <x:c r="B2500" s="26"/>
    </x:row>
    <x:row r="2501">
      <x:c r="B2501" s="26"/>
    </x:row>
    <x:row r="2502">
      <x:c r="B2502" s="26"/>
    </x:row>
    <x:row r="2503">
      <x:c r="B2503" s="26"/>
    </x:row>
    <x:row r="2504">
      <x:c r="B2504" s="26"/>
    </x:row>
    <x:row r="2505">
      <x:c r="B2505" s="26"/>
    </x:row>
    <x:row r="2506">
      <x:c r="B2506" s="26"/>
    </x:row>
    <x:row r="2507">
      <x:c r="B2507" s="26"/>
    </x:row>
    <x:row r="2508">
      <x:c r="B2508" s="26"/>
    </x:row>
    <x:row r="2509">
      <x:c r="B2509" s="26"/>
    </x:row>
    <x:row r="2510">
      <x:c r="B2510" s="26"/>
    </x:row>
    <x:row r="2511">
      <x:c r="B2511" s="26"/>
    </x:row>
    <x:row r="2512">
      <x:c r="B2512" s="26"/>
    </x:row>
    <x:row r="2513">
      <x:c r="B2513" s="26"/>
    </x:row>
    <x:row r="2514">
      <x:c r="B2514" s="26"/>
    </x:row>
    <x:row r="2515">
      <x:c r="B2515" s="26"/>
    </x:row>
    <x:row r="2516">
      <x:c r="B2516" s="26"/>
    </x:row>
    <x:row r="2517">
      <x:c r="B2517" s="26"/>
    </x:row>
    <x:row r="2518">
      <x:c r="B2518" s="26"/>
    </x:row>
    <x:row r="2519">
      <x:c r="B2519" s="26"/>
    </x:row>
    <x:row r="2520">
      <x:c r="B2520" s="26"/>
    </x:row>
    <x:row r="2521">
      <x:c r="B2521" s="26"/>
    </x:row>
    <x:row r="2522">
      <x:c r="B2522" s="26"/>
    </x:row>
    <x:row r="2523">
      <x:c r="B2523" s="26"/>
    </x:row>
    <x:row r="2524">
      <x:c r="B2524" s="26"/>
    </x:row>
    <x:row r="2525">
      <x:c r="B2525" s="26"/>
    </x:row>
    <x:row r="2526">
      <x:c r="B2526" s="26"/>
    </x:row>
    <x:row r="2527">
      <x:c r="B2527" s="26"/>
    </x:row>
    <x:row r="2528">
      <x:c r="B2528" s="26"/>
    </x:row>
    <x:row r="2529">
      <x:c r="B2529" s="26"/>
    </x:row>
    <x:row r="2530">
      <x:c r="B2530" s="26"/>
    </x:row>
    <x:row r="2531">
      <x:c r="B2531" s="26"/>
    </x:row>
    <x:row r="2532">
      <x:c r="B2532" s="26"/>
    </x:row>
    <x:row r="2533">
      <x:c r="B2533" s="26"/>
    </x:row>
    <x:row r="2534">
      <x:c r="B2534" s="26"/>
    </x:row>
    <x:row r="2535">
      <x:c r="B2535" s="26"/>
    </x:row>
    <x:row r="2536">
      <x:c r="B2536" s="26"/>
    </x:row>
    <x:row r="2537">
      <x:c r="B2537" s="26"/>
    </x:row>
    <x:row r="2538">
      <x:c r="B2538" s="26"/>
    </x:row>
    <x:row r="2539">
      <x:c r="B2539" s="26"/>
    </x:row>
    <x:row r="2540">
      <x:c r="B2540" s="26"/>
    </x:row>
    <x:row r="2541">
      <x:c r="B2541" s="26"/>
    </x:row>
    <x:row r="2542">
      <x:c r="B2542" s="26"/>
    </x:row>
    <x:row r="2543">
      <x:c r="B2543" s="26"/>
    </x:row>
    <x:row r="2544">
      <x:c r="B2544" s="26"/>
    </x:row>
    <x:row r="2545">
      <x:c r="B2545" s="26"/>
    </x:row>
    <x:row r="2546">
      <x:c r="B2546" s="26"/>
    </x:row>
    <x:row r="2547">
      <x:c r="B2547" s="26"/>
    </x:row>
    <x:row r="2548">
      <x:c r="B2548" s="26"/>
    </x:row>
    <x:row r="2549">
      <x:c r="B2549" s="26"/>
    </x:row>
    <x:row r="2550">
      <x:c r="B2550" s="26"/>
    </x:row>
    <x:row r="2551">
      <x:c r="B2551" s="26"/>
    </x:row>
    <x:row r="2552">
      <x:c r="B2552" s="26"/>
    </x:row>
    <x:row r="2553">
      <x:c r="B2553" s="26"/>
    </x:row>
    <x:row r="2554">
      <x:c r="B2554" s="26"/>
    </x:row>
    <x:row r="2555">
      <x:c r="B2555" s="26"/>
    </x:row>
    <x:row r="2556">
      <x:c r="B2556" s="26"/>
    </x:row>
    <x:row r="2557">
      <x:c r="B2557" s="26"/>
    </x:row>
    <x:row r="2558">
      <x:c r="B2558" s="26"/>
    </x:row>
    <x:row r="2559">
      <x:c r="B2559" s="26"/>
    </x:row>
    <x:row r="2560">
      <x:c r="B2560" s="26"/>
    </x:row>
    <x:row r="2561">
      <x:c r="B2561" s="26"/>
    </x:row>
    <x:row r="2562">
      <x:c r="B2562" s="26"/>
    </x:row>
    <x:row r="2563">
      <x:c r="B2563" s="26"/>
    </x:row>
    <x:row r="2564">
      <x:c r="B2564" s="26"/>
    </x:row>
    <x:row r="2565">
      <x:c r="B2565" s="26"/>
    </x:row>
    <x:row r="2566">
      <x:c r="B2566" s="26"/>
    </x:row>
    <x:row r="2567">
      <x:c r="B2567" s="26"/>
    </x:row>
    <x:row r="2568">
      <x:c r="B2568" s="26"/>
    </x:row>
    <x:row r="2569">
      <x:c r="B2569" s="26"/>
    </x:row>
    <x:row r="2570">
      <x:c r="B2570" s="26"/>
    </x:row>
    <x:row r="2571">
      <x:c r="B2571" s="26"/>
    </x:row>
    <x:row r="2572">
      <x:c r="B2572" s="26"/>
    </x:row>
    <x:row r="2573">
      <x:c r="B2573" s="26"/>
    </x:row>
    <x:row r="2574">
      <x:c r="B2574" s="26"/>
    </x:row>
    <x:row r="2575">
      <x:c r="B2575" s="26"/>
    </x:row>
    <x:row r="2576">
      <x:c r="B2576" s="26"/>
    </x:row>
    <x:row r="2577">
      <x:c r="B2577" s="26"/>
    </x:row>
    <x:row r="2578">
      <x:c r="B2578" s="26"/>
    </x:row>
    <x:row r="2579">
      <x:c r="B2579" s="26"/>
    </x:row>
    <x:row r="2580">
      <x:c r="B2580" s="26"/>
    </x:row>
    <x:row r="2581">
      <x:c r="B2581" s="26"/>
    </x:row>
    <x:row r="2582">
      <x:c r="B2582" s="26"/>
    </x:row>
    <x:row r="2583">
      <x:c r="B2583" s="26"/>
    </x:row>
    <x:row r="2584">
      <x:c r="B2584" s="26"/>
    </x:row>
    <x:row r="2585">
      <x:c r="B2585" s="26"/>
    </x:row>
    <x:row r="2586">
      <x:c r="B2586" s="26"/>
    </x:row>
    <x:row r="2587">
      <x:c r="B2587" s="26"/>
    </x:row>
    <x:row r="2588">
      <x:c r="B2588" s="26"/>
    </x:row>
    <x:row r="2589">
      <x:c r="B2589" s="26"/>
    </x:row>
    <x:row r="2590">
      <x:c r="B2590" s="26"/>
    </x:row>
    <x:row r="2591">
      <x:c r="B2591" s="26"/>
    </x:row>
    <x:row r="2592">
      <x:c r="B2592" s="26"/>
    </x:row>
    <x:row r="2593">
      <x:c r="B2593" s="26"/>
    </x:row>
    <x:row r="2594">
      <x:c r="B2594" s="26"/>
    </x:row>
    <x:row r="2595">
      <x:c r="B2595" s="26"/>
    </x:row>
    <x:row r="2596">
      <x:c r="B2596" s="26"/>
    </x:row>
    <x:row r="2597">
      <x:c r="B2597" s="26"/>
    </x:row>
    <x:row r="2598">
      <x:c r="B2598" s="26"/>
    </x:row>
    <x:row r="2599">
      <x:c r="B2599" s="26"/>
    </x:row>
    <x:row r="2600">
      <x:c r="B2600" s="26"/>
    </x:row>
    <x:row r="2601">
      <x:c r="B2601" s="26"/>
    </x:row>
    <x:row r="2602">
      <x:c r="B2602" s="26"/>
    </x:row>
    <x:row r="2603">
      <x:c r="B2603" s="26"/>
    </x:row>
    <x:row r="2604">
      <x:c r="B2604" s="26"/>
    </x:row>
    <x:row r="2605">
      <x:c r="B2605" s="26"/>
    </x:row>
    <x:row r="2606">
      <x:c r="B2606" s="26"/>
    </x:row>
    <x:row r="2607">
      <x:c r="B2607" s="26"/>
    </x:row>
    <x:row r="2608">
      <x:c r="B2608" s="26"/>
    </x:row>
    <x:row r="2609">
      <x:c r="B2609" s="26"/>
    </x:row>
    <x:row r="2610">
      <x:c r="B2610" s="26"/>
    </x:row>
    <x:row r="2611">
      <x:c r="B2611" s="26"/>
    </x:row>
    <x:row r="2612">
      <x:c r="B2612" s="26"/>
    </x:row>
    <x:row r="2613">
      <x:c r="B2613" s="26"/>
    </x:row>
    <x:row r="2614">
      <x:c r="B2614" s="26"/>
    </x:row>
    <x:row r="2615">
      <x:c r="B2615" s="26"/>
    </x:row>
    <x:row r="2616">
      <x:c r="B2616" s="26"/>
    </x:row>
    <x:row r="2617">
      <x:c r="B2617" s="26"/>
    </x:row>
    <x:row r="2618">
      <x:c r="B2618" s="26"/>
    </x:row>
    <x:row r="2619">
      <x:c r="B2619" s="26"/>
    </x:row>
    <x:row r="2620">
      <x:c r="B2620" s="26"/>
    </x:row>
    <x:row r="2621">
      <x:c r="B2621" s="26"/>
    </x:row>
    <x:row r="2622">
      <x:c r="B2622" s="26"/>
    </x:row>
    <x:row r="2623">
      <x:c r="B2623" s="26"/>
    </x:row>
    <x:row r="2624">
      <x:c r="B2624" s="26"/>
    </x:row>
    <x:row r="2625">
      <x:c r="B2625" s="26"/>
    </x:row>
    <x:row r="2626">
      <x:c r="B2626" s="26"/>
    </x:row>
    <x:row r="2627">
      <x:c r="B2627" s="26"/>
    </x:row>
    <x:row r="2628">
      <x:c r="B2628" s="26"/>
    </x:row>
    <x:row r="2629">
      <x:c r="B2629" s="26"/>
    </x:row>
    <x:row r="2630">
      <x:c r="B2630" s="26"/>
    </x:row>
    <x:row r="2631">
      <x:c r="B2631" s="26"/>
    </x:row>
    <x:row r="2632">
      <x:c r="B2632" s="26"/>
    </x:row>
    <x:row r="2633">
      <x:c r="B2633" s="26"/>
    </x:row>
    <x:row r="2634">
      <x:c r="B2634" s="26"/>
    </x:row>
    <x:row r="2635">
      <x:c r="B2635" s="26"/>
    </x:row>
    <x:row r="2636">
      <x:c r="B2636" s="26"/>
    </x:row>
    <x:row r="2637">
      <x:c r="B2637" s="26"/>
    </x:row>
    <x:row r="2638">
      <x:c r="B2638" s="26"/>
    </x:row>
    <x:row r="2639">
      <x:c r="B2639" s="26"/>
    </x:row>
    <x:row r="2640">
      <x:c r="B2640" s="26"/>
    </x:row>
    <x:row r="2641">
      <x:c r="B2641" s="26"/>
    </x:row>
    <x:row r="2642">
      <x:c r="B2642" s="26"/>
    </x:row>
    <x:row r="2643">
      <x:c r="B2643" s="26"/>
    </x:row>
    <x:row r="2644">
      <x:c r="B2644" s="26"/>
    </x:row>
    <x:row r="2645">
      <x:c r="B2645" s="26"/>
    </x:row>
    <x:row r="2646">
      <x:c r="B2646" s="26"/>
    </x:row>
    <x:row r="2647">
      <x:c r="B2647" s="26"/>
    </x:row>
    <x:row r="2648">
      <x:c r="B2648" s="26"/>
    </x:row>
    <x:row r="2649">
      <x:c r="B2649" s="26"/>
    </x:row>
    <x:row r="2650">
      <x:c r="B2650" s="26"/>
    </x:row>
    <x:row r="2651">
      <x:c r="B2651" s="26"/>
    </x:row>
    <x:row r="2652">
      <x:c r="B2652" s="26"/>
    </x:row>
    <x:row r="2653">
      <x:c r="B2653" s="26"/>
    </x:row>
    <x:row r="2654">
      <x:c r="B2654" s="26"/>
    </x:row>
    <x:row r="2655">
      <x:c r="B2655" s="26"/>
    </x:row>
    <x:row r="2656">
      <x:c r="B2656" s="26"/>
    </x:row>
    <x:row r="2657">
      <x:c r="B2657" s="26"/>
    </x:row>
    <x:row r="2658">
      <x:c r="B2658" s="26"/>
    </x:row>
    <x:row r="2659">
      <x:c r="B2659" s="26"/>
    </x:row>
    <x:row r="2660">
      <x:c r="B2660" s="26"/>
    </x:row>
    <x:row r="2661">
      <x:c r="B2661" s="26"/>
    </x:row>
    <x:row r="2662">
      <x:c r="B2662" s="26"/>
    </x:row>
    <x:row r="2663">
      <x:c r="B2663" s="26"/>
    </x:row>
    <x:row r="2664">
      <x:c r="B2664" s="26"/>
    </x:row>
    <x:row r="2665">
      <x:c r="B2665" s="26"/>
    </x:row>
    <x:row r="2666">
      <x:c r="B2666" s="26"/>
    </x:row>
    <x:row r="2667">
      <x:c r="B2667" s="26"/>
    </x:row>
    <x:row r="2668">
      <x:c r="B2668" s="26"/>
    </x:row>
    <x:row r="2669">
      <x:c r="B2669" s="26"/>
    </x:row>
    <x:row r="2670">
      <x:c r="B2670" s="26"/>
    </x:row>
    <x:row r="2671">
      <x:c r="B2671" s="26"/>
    </x:row>
    <x:row r="2672">
      <x:c r="B2672" s="26"/>
    </x:row>
    <x:row r="2673">
      <x:c r="B2673" s="26"/>
    </x:row>
    <x:row r="2674">
      <x:c r="B2674" s="26"/>
    </x:row>
    <x:row r="2675">
      <x:c r="B2675" s="26"/>
    </x:row>
    <x:row r="2676">
      <x:c r="B2676" s="26"/>
    </x:row>
    <x:row r="2677">
      <x:c r="B2677" s="26"/>
    </x:row>
    <x:row r="2678">
      <x:c r="B2678" s="26"/>
    </x:row>
    <x:row r="2679">
      <x:c r="B2679" s="26"/>
    </x:row>
    <x:row r="2680">
      <x:c r="B2680" s="26"/>
    </x:row>
    <x:row r="2681">
      <x:c r="B2681" s="26"/>
    </x:row>
    <x:row r="2682">
      <x:c r="B2682" s="26"/>
    </x:row>
    <x:row r="2683">
      <x:c r="B2683" s="26"/>
    </x:row>
    <x:row r="2684">
      <x:c r="B2684" s="26"/>
    </x:row>
    <x:row r="2685">
      <x:c r="B2685" s="26"/>
    </x:row>
    <x:row r="2686">
      <x:c r="B2686" s="26"/>
    </x:row>
    <x:row r="2687">
      <x:c r="B2687" s="26"/>
    </x:row>
    <x:row r="2688">
      <x:c r="B2688" s="26"/>
    </x:row>
    <x:row r="2689">
      <x:c r="B2689" s="26"/>
    </x:row>
    <x:row r="2690">
      <x:c r="B2690" s="26"/>
    </x:row>
    <x:row r="2691">
      <x:c r="B2691" s="26"/>
    </x:row>
    <x:row r="2692">
      <x:c r="B2692" s="26"/>
    </x:row>
    <x:row r="2693">
      <x:c r="B2693" s="26"/>
    </x:row>
    <x:row r="2694">
      <x:c r="B2694" s="26"/>
    </x:row>
    <x:row r="2695">
      <x:c r="B2695" s="26"/>
    </x:row>
    <x:row r="2696">
      <x:c r="B2696" s="26"/>
    </x:row>
    <x:row r="2697">
      <x:c r="B2697" s="26"/>
    </x:row>
    <x:row r="2698">
      <x:c r="B2698" s="26"/>
    </x:row>
    <x:row r="2699">
      <x:c r="B2699" s="26"/>
    </x:row>
    <x:row r="2700">
      <x:c r="B2700" s="26"/>
    </x:row>
    <x:row r="2701">
      <x:c r="B2701" s="26"/>
    </x:row>
    <x:row r="2702">
      <x:c r="B2702" s="26"/>
    </x:row>
    <x:row r="2703">
      <x:c r="B2703" s="26"/>
    </x:row>
    <x:row r="2704">
      <x:c r="B2704" s="26"/>
    </x:row>
    <x:row r="2705">
      <x:c r="B2705" s="26"/>
    </x:row>
    <x:row r="2706">
      <x:c r="B2706" s="26"/>
    </x:row>
    <x:row r="2707">
      <x:c r="B2707" s="26"/>
    </x:row>
    <x:row r="2708">
      <x:c r="B2708" s="26"/>
    </x:row>
    <x:row r="2709">
      <x:c r="B2709" s="26"/>
    </x:row>
    <x:row r="2710">
      <x:c r="B2710" s="26"/>
    </x:row>
    <x:row r="2711">
      <x:c r="B2711" s="26"/>
    </x:row>
    <x:row r="2712">
      <x:c r="B2712" s="26"/>
    </x:row>
    <x:row r="2713">
      <x:c r="B2713" s="26"/>
    </x:row>
    <x:row r="2714">
      <x:c r="B2714" s="26"/>
    </x:row>
    <x:row r="2715">
      <x:c r="B2715" s="26"/>
    </x:row>
    <x:row r="2716">
      <x:c r="B2716" s="26"/>
    </x:row>
    <x:row r="2717">
      <x:c r="B2717" s="26"/>
    </x:row>
    <x:row r="2718">
      <x:c r="B2718" s="26"/>
    </x:row>
    <x:row r="2719">
      <x:c r="B2719" s="26"/>
    </x:row>
    <x:row r="2720">
      <x:c r="B2720" s="26"/>
    </x:row>
    <x:row r="2721">
      <x:c r="B2721" s="26"/>
    </x:row>
    <x:row r="2722">
      <x:c r="B2722" s="26"/>
    </x:row>
    <x:row r="2723">
      <x:c r="B2723" s="26"/>
    </x:row>
    <x:row r="2724">
      <x:c r="B2724" s="26"/>
    </x:row>
    <x:row r="2725">
      <x:c r="B2725" s="26"/>
    </x:row>
    <x:row r="2726">
      <x:c r="B2726" s="26"/>
    </x:row>
    <x:row r="2727">
      <x:c r="B2727" s="26"/>
    </x:row>
    <x:row r="2728">
      <x:c r="B2728" s="26"/>
    </x:row>
    <x:row r="2729">
      <x:c r="B2729" s="26"/>
    </x:row>
    <x:row r="2730">
      <x:c r="B2730" s="26"/>
    </x:row>
    <x:row r="2731">
      <x:c r="B2731" s="26"/>
    </x:row>
    <x:row r="2732">
      <x:c r="B2732" s="26"/>
    </x:row>
    <x:row r="2733">
      <x:c r="B2733" s="26"/>
    </x:row>
    <x:row r="2734">
      <x:c r="B2734" s="26"/>
    </x:row>
    <x:row r="2735">
      <x:c r="B2735" s="26"/>
    </x:row>
    <x:row r="2736">
      <x:c r="B2736" s="26"/>
    </x:row>
    <x:row r="2737">
      <x:c r="B2737" s="26"/>
    </x:row>
    <x:row r="2738">
      <x:c r="B2738" s="26"/>
    </x:row>
    <x:row r="2739">
      <x:c r="B2739" s="26"/>
    </x:row>
    <x:row r="2740">
      <x:c r="B2740" s="26"/>
    </x:row>
    <x:row r="2741">
      <x:c r="B2741" s="26"/>
    </x:row>
    <x:row r="2742">
      <x:c r="B2742" s="26"/>
    </x:row>
    <x:row r="2743">
      <x:c r="B2743" s="26"/>
    </x:row>
    <x:row r="2744">
      <x:c r="B2744" s="26"/>
    </x:row>
    <x:row r="2745">
      <x:c r="B2745" s="26"/>
    </x:row>
    <x:row r="2746">
      <x:c r="B2746" s="26"/>
    </x:row>
    <x:row r="2747">
      <x:c r="B2747" s="26"/>
    </x:row>
    <x:row r="2748">
      <x:c r="B2748" s="26"/>
    </x:row>
    <x:row r="2749">
      <x:c r="B2749" s="26"/>
    </x:row>
    <x:row r="2750">
      <x:c r="B2750" s="26"/>
    </x:row>
    <x:row r="2751">
      <x:c r="B2751" s="26"/>
    </x:row>
    <x:row r="2752">
      <x:c r="B2752" s="26"/>
    </x:row>
    <x:row r="2753">
      <x:c r="B2753" s="26"/>
    </x:row>
    <x:row r="2754">
      <x:c r="B2754" s="26"/>
    </x:row>
    <x:row r="2755">
      <x:c r="B2755" s="26"/>
    </x:row>
    <x:row r="2756">
      <x:c r="B2756" s="26"/>
    </x:row>
    <x:row r="2757">
      <x:c r="B2757" s="26"/>
    </x:row>
    <x:row r="2758">
      <x:c r="B2758" s="26"/>
    </x:row>
    <x:row r="2759">
      <x:c r="B2759" s="26"/>
    </x:row>
    <x:row r="2760">
      <x:c r="B2760" s="26"/>
    </x:row>
    <x:row r="2761">
      <x:c r="B2761" s="26"/>
    </x:row>
    <x:row r="2762">
      <x:c r="B2762" s="26"/>
    </x:row>
    <x:row r="2763">
      <x:c r="B2763" s="26"/>
    </x:row>
    <x:row r="2764">
      <x:c r="B2764" s="26"/>
    </x:row>
    <x:row r="2765">
      <x:c r="B2765" s="26"/>
    </x:row>
    <x:row r="2766">
      <x:c r="B2766" s="26"/>
    </x:row>
    <x:row r="2767">
      <x:c r="B2767" s="26"/>
    </x:row>
    <x:row r="2768">
      <x:c r="B2768" s="26"/>
    </x:row>
    <x:row r="2769">
      <x:c r="B2769" s="26"/>
    </x:row>
    <x:row r="2770">
      <x:c r="B2770" s="26"/>
    </x:row>
    <x:row r="2771">
      <x:c r="B2771" s="26"/>
    </x:row>
    <x:row r="2772">
      <x:c r="B2772" s="26"/>
    </x:row>
    <x:row r="2773">
      <x:c r="B2773" s="26"/>
    </x:row>
    <x:row r="2774">
      <x:c r="B2774" s="26"/>
    </x:row>
    <x:row r="2775">
      <x:c r="B2775" s="26"/>
    </x:row>
    <x:row r="2776">
      <x:c r="B2776" s="26"/>
    </x:row>
    <x:row r="2777">
      <x:c r="B2777" s="26"/>
    </x:row>
    <x:row r="2778">
      <x:c r="B2778" s="26"/>
    </x:row>
    <x:row r="2779">
      <x:c r="B2779" s="26"/>
    </x:row>
    <x:row r="2780">
      <x:c r="B2780" s="26"/>
    </x:row>
    <x:row r="2781">
      <x:c r="B2781" s="26"/>
    </x:row>
    <x:row r="2782">
      <x:c r="B2782" s="26"/>
    </x:row>
    <x:row r="2783">
      <x:c r="B2783" s="26"/>
    </x:row>
    <x:row r="2784">
      <x:c r="B2784" s="26"/>
    </x:row>
    <x:row r="2785">
      <x:c r="B2785" s="26"/>
    </x:row>
    <x:row r="2786">
      <x:c r="B2786" s="26"/>
    </x:row>
    <x:row r="2787">
      <x:c r="B2787" s="26"/>
    </x:row>
    <x:row r="2788">
      <x:c r="B2788" s="26"/>
    </x:row>
    <x:row r="2789">
      <x:c r="B2789" s="26"/>
    </x:row>
    <x:row r="2790">
      <x:c r="B2790" s="26"/>
    </x:row>
    <x:row r="2791">
      <x:c r="B2791" s="26"/>
    </x:row>
    <x:row r="2792">
      <x:c r="B2792" s="26"/>
    </x:row>
    <x:row r="2793">
      <x:c r="B2793" s="26"/>
    </x:row>
    <x:row r="2794">
      <x:c r="B2794" s="26"/>
    </x:row>
    <x:row r="2795">
      <x:c r="B2795" s="26"/>
    </x:row>
    <x:row r="2796">
      <x:c r="B2796" s="26"/>
    </x:row>
    <x:row r="2797">
      <x:c r="B2797" s="26"/>
    </x:row>
    <x:row r="2798">
      <x:c r="B2798" s="26"/>
    </x:row>
    <x:row r="2799">
      <x:c r="B2799" s="26"/>
    </x:row>
    <x:row r="2800">
      <x:c r="B2800" s="26"/>
    </x:row>
    <x:row r="2801">
      <x:c r="B2801" s="26"/>
    </x:row>
    <x:row r="2802">
      <x:c r="B2802" s="26"/>
    </x:row>
    <x:row r="2803">
      <x:c r="B2803" s="26"/>
    </x:row>
    <x:row r="2804">
      <x:c r="B2804" s="26"/>
    </x:row>
    <x:row r="2805">
      <x:c r="B2805" s="26"/>
    </x:row>
    <x:row r="2806">
      <x:c r="B2806" s="26"/>
    </x:row>
    <x:row r="2807">
      <x:c r="B2807" s="26"/>
    </x:row>
    <x:row r="2808">
      <x:c r="B2808" s="26"/>
    </x:row>
    <x:row r="2809">
      <x:c r="B2809" s="26"/>
    </x:row>
    <x:row r="2810">
      <x:c r="B2810" s="26"/>
    </x:row>
    <x:row r="2811">
      <x:c r="B2811" s="26"/>
    </x:row>
    <x:row r="2812">
      <x:c r="B2812" s="26"/>
    </x:row>
    <x:row r="2813">
      <x:c r="B2813" s="26"/>
    </x:row>
    <x:row r="2814">
      <x:c r="B2814" s="26"/>
    </x:row>
    <x:row r="2815">
      <x:c r="B2815" s="26"/>
    </x:row>
    <x:row r="2816">
      <x:c r="B2816" s="26"/>
    </x:row>
    <x:row r="2817">
      <x:c r="B2817" s="26"/>
    </x:row>
    <x:row r="2818">
      <x:c r="B2818" s="26"/>
    </x:row>
    <x:row r="2819">
      <x:c r="B2819" s="26"/>
    </x:row>
    <x:row r="2820">
      <x:c r="B2820" s="26"/>
    </x:row>
    <x:row r="2821">
      <x:c r="B2821" s="26"/>
    </x:row>
    <x:row r="2822">
      <x:c r="B2822" s="26"/>
    </x:row>
    <x:row r="2823">
      <x:c r="B2823" s="26"/>
    </x:row>
    <x:row r="2824">
      <x:c r="B2824" s="26"/>
    </x:row>
    <x:row r="2825">
      <x:c r="B2825" s="26"/>
    </x:row>
    <x:row r="2826">
      <x:c r="B2826" s="26"/>
    </x:row>
    <x:row r="2827">
      <x:c r="B2827" s="26"/>
    </x:row>
    <x:row r="2828">
      <x:c r="B2828" s="26"/>
    </x:row>
    <x:row r="2829">
      <x:c r="B2829" s="26"/>
    </x:row>
    <x:row r="2830">
      <x:c r="B2830" s="26"/>
    </x:row>
    <x:row r="2831">
      <x:c r="B2831" s="26"/>
    </x:row>
    <x:row r="2832">
      <x:c r="B2832" s="26"/>
    </x:row>
    <x:row r="2833">
      <x:c r="B2833" s="26"/>
    </x:row>
    <x:row r="2834">
      <x:c r="B2834" s="26"/>
    </x:row>
    <x:row r="2835">
      <x:c r="B2835" s="26"/>
    </x:row>
    <x:row r="2836">
      <x:c r="B2836" s="26"/>
    </x:row>
    <x:row r="2837">
      <x:c r="B2837" s="26"/>
    </x:row>
    <x:row r="2838">
      <x:c r="B2838" s="26"/>
    </x:row>
    <x:row r="2839">
      <x:c r="B2839" s="26"/>
    </x:row>
    <x:row r="2840">
      <x:c r="B2840" s="26"/>
    </x:row>
    <x:row r="2841">
      <x:c r="B2841" s="26"/>
    </x:row>
    <x:row r="2842">
      <x:c r="B2842" s="26"/>
    </x:row>
    <x:row r="2843">
      <x:c r="B2843" s="26"/>
    </x:row>
    <x:row r="2844">
      <x:c r="B2844" s="26"/>
    </x:row>
    <x:row r="2845">
      <x:c r="B2845" s="26"/>
    </x:row>
    <x:row r="2846">
      <x:c r="B2846" s="26"/>
    </x:row>
    <x:row r="2847">
      <x:c r="B2847" s="26"/>
    </x:row>
    <x:row r="2848">
      <x:c r="B2848" s="26"/>
    </x:row>
    <x:row r="2849">
      <x:c r="B2849" s="26"/>
    </x:row>
    <x:row r="2850">
      <x:c r="B2850" s="26"/>
    </x:row>
    <x:row r="2851">
      <x:c r="B2851" s="26"/>
    </x:row>
    <x:row r="2852">
      <x:c r="B2852" s="26"/>
    </x:row>
    <x:row r="2853">
      <x:c r="B2853" s="26"/>
    </x:row>
    <x:row r="2854">
      <x:c r="B2854" s="26"/>
    </x:row>
    <x:row r="2855">
      <x:c r="B2855" s="26"/>
    </x:row>
    <x:row r="2856">
      <x:c r="B2856" s="26"/>
    </x:row>
    <x:row r="2857">
      <x:c r="B2857" s="26"/>
    </x:row>
    <x:row r="2858">
      <x:c r="B2858" s="26"/>
    </x:row>
    <x:row r="2859">
      <x:c r="B2859" s="26"/>
    </x:row>
    <x:row r="2860">
      <x:c r="B2860" s="26"/>
    </x:row>
    <x:row r="2861">
      <x:c r="B2861" s="26"/>
    </x:row>
    <x:row r="2862">
      <x:c r="B2862" s="26"/>
    </x:row>
    <x:row r="2863">
      <x:c r="B2863" s="26"/>
    </x:row>
    <x:row r="2864">
      <x:c r="B2864" s="26"/>
    </x:row>
    <x:row r="2865">
      <x:c r="B2865" s="26"/>
    </x:row>
    <x:row r="2866">
      <x:c r="B2866" s="26"/>
    </x:row>
    <x:row r="2867">
      <x:c r="B2867" s="26"/>
    </x:row>
    <x:row r="2868">
      <x:c r="B2868" s="26"/>
    </x:row>
    <x:row r="2869">
      <x:c r="B2869" s="26"/>
    </x:row>
    <x:row r="2870">
      <x:c r="B2870" s="26"/>
    </x:row>
    <x:row r="2871">
      <x:c r="B2871" s="26"/>
    </x:row>
    <x:row r="2872">
      <x:c r="B2872" s="26"/>
    </x:row>
    <x:row r="2873">
      <x:c r="B2873" s="26"/>
    </x:row>
    <x:row r="2874">
      <x:c r="B2874" s="26"/>
    </x:row>
    <x:row r="2875">
      <x:c r="B2875" s="26"/>
    </x:row>
    <x:row r="2876">
      <x:c r="B2876" s="26"/>
    </x:row>
    <x:row r="2877">
      <x:c r="B2877" s="26"/>
    </x:row>
    <x:row r="2878">
      <x:c r="B2878" s="26"/>
    </x:row>
    <x:row r="2879">
      <x:c r="B2879" s="26"/>
    </x:row>
    <x:row r="2880">
      <x:c r="B2880" s="26"/>
    </x:row>
    <x:row r="2881">
      <x:c r="B2881" s="26"/>
    </x:row>
    <x:row r="2882">
      <x:c r="B2882" s="26"/>
    </x:row>
    <x:row r="2883">
      <x:c r="B2883" s="26"/>
    </x:row>
    <x:row r="2884">
      <x:c r="B2884" s="26"/>
    </x:row>
    <x:row r="2885">
      <x:c r="B2885" s="26"/>
    </x:row>
    <x:row r="2886">
      <x:c r="B2886" s="26"/>
    </x:row>
    <x:row r="2887">
      <x:c r="B2887" s="26"/>
    </x:row>
    <x:row r="2888">
      <x:c r="B2888" s="26"/>
    </x:row>
    <x:row r="2889">
      <x:c r="B2889" s="26"/>
    </x:row>
    <x:row r="2890">
      <x:c r="B2890" s="26"/>
    </x:row>
    <x:row r="2891">
      <x:c r="B2891" s="26"/>
    </x:row>
    <x:row r="2892">
      <x:c r="B2892" s="26"/>
    </x:row>
    <x:row r="2893">
      <x:c r="B2893" s="26"/>
    </x:row>
    <x:row r="2894">
      <x:c r="B2894" s="26"/>
    </x:row>
    <x:row r="2895">
      <x:c r="B2895" s="26"/>
    </x:row>
    <x:row r="2896">
      <x:c r="B2896" s="26"/>
    </x:row>
    <x:row r="2897">
      <x:c r="B2897" s="26"/>
    </x:row>
    <x:row r="2898">
      <x:c r="B2898" s="26"/>
    </x:row>
    <x:row r="2899">
      <x:c r="B2899" s="26"/>
    </x:row>
    <x:row r="2900">
      <x:c r="B2900" s="26"/>
    </x:row>
    <x:row r="2901">
      <x:c r="B2901" s="26"/>
    </x:row>
    <x:row r="2902">
      <x:c r="B2902" s="26"/>
    </x:row>
    <x:row r="2903">
      <x:c r="B2903" s="26"/>
    </x:row>
    <x:row r="2904">
      <x:c r="B2904" s="26"/>
    </x:row>
    <x:row r="2905">
      <x:c r="B2905" s="26"/>
    </x:row>
    <x:row r="2906">
      <x:c r="B2906" s="26"/>
    </x:row>
    <x:row r="2907">
      <x:c r="B2907" s="26"/>
    </x:row>
    <x:row r="2908">
      <x:c r="B2908" s="26"/>
    </x:row>
    <x:row r="2909">
      <x:c r="B2909" s="26"/>
    </x:row>
    <x:row r="2910">
      <x:c r="B2910" s="26"/>
    </x:row>
    <x:row r="2911">
      <x:c r="B2911" s="26"/>
    </x:row>
    <x:row r="2912">
      <x:c r="B2912" s="26"/>
    </x:row>
    <x:row r="2913">
      <x:c r="B2913" s="26"/>
    </x:row>
    <x:row r="2914">
      <x:c r="B2914" s="26"/>
    </x:row>
    <x:row r="2915">
      <x:c r="B2915" s="26"/>
    </x:row>
    <x:row r="2916">
      <x:c r="B2916" s="26"/>
    </x:row>
    <x:row r="2917">
      <x:c r="B2917" s="26"/>
    </x:row>
    <x:row r="2918">
      <x:c r="B2918" s="26"/>
    </x:row>
    <x:row r="2919">
      <x:c r="B2919" s="26"/>
    </x:row>
    <x:row r="2920">
      <x:c r="B2920" s="26"/>
    </x:row>
    <x:row r="2921">
      <x:c r="B2921" s="26"/>
    </x:row>
    <x:row r="2922">
      <x:c r="B2922" s="26"/>
    </x:row>
    <x:row r="2923">
      <x:c r="B2923" s="26"/>
    </x:row>
    <x:row r="2924">
      <x:c r="B2924" s="26"/>
    </x:row>
    <x:row r="2925">
      <x:c r="B2925" s="26"/>
    </x:row>
    <x:row r="2926">
      <x:c r="B2926" s="26"/>
    </x:row>
    <x:row r="2927">
      <x:c r="B2927" s="26"/>
    </x:row>
    <x:row r="2928">
      <x:c r="B2928" s="26"/>
    </x:row>
    <x:row r="2929">
      <x:c r="B2929" s="26"/>
    </x:row>
    <x:row r="2930">
      <x:c r="B2930" s="26"/>
    </x:row>
    <x:row r="2931">
      <x:c r="B2931" s="26"/>
    </x:row>
    <x:row r="2932">
      <x:c r="B2932" s="26"/>
    </x:row>
    <x:row r="2933">
      <x:c r="B2933" s="26"/>
    </x:row>
    <x:row r="2934">
      <x:c r="B2934" s="26"/>
    </x:row>
    <x:row r="2935">
      <x:c r="B2935" s="26"/>
    </x:row>
    <x:row r="2936">
      <x:c r="B2936" s="26"/>
    </x:row>
    <x:row r="2937">
      <x:c r="B2937" s="26"/>
    </x:row>
    <x:row r="2938">
      <x:c r="B2938" s="26"/>
    </x:row>
    <x:row r="2939">
      <x:c r="B2939" s="26"/>
    </x:row>
    <x:row r="2940">
      <x:c r="B2940" s="26"/>
    </x:row>
    <x:row r="2941">
      <x:c r="B2941" s="26"/>
    </x:row>
    <x:row r="2942">
      <x:c r="B2942" s="26"/>
    </x:row>
    <x:row r="2943">
      <x:c r="B2943" s="26"/>
    </x:row>
    <x:row r="2944">
      <x:c r="B2944" s="26"/>
    </x:row>
    <x:row r="2945">
      <x:c r="B2945" s="26"/>
    </x:row>
    <x:row r="2946">
      <x:c r="B2946" s="26"/>
    </x:row>
    <x:row r="2947">
      <x:c r="B2947" s="26"/>
    </x:row>
    <x:row r="2948">
      <x:c r="B2948" s="26"/>
    </x:row>
    <x:row r="2949">
      <x:c r="B2949" s="26"/>
    </x:row>
    <x:row r="2950">
      <x:c r="B2950" s="26"/>
    </x:row>
    <x:row r="2951">
      <x:c r="B2951" s="26"/>
    </x:row>
    <x:row r="2952">
      <x:c r="B2952" s="26"/>
    </x:row>
    <x:row r="2953">
      <x:c r="B2953" s="26"/>
    </x:row>
    <x:row r="2954">
      <x:c r="B2954" s="26"/>
    </x:row>
    <x:row r="2955">
      <x:c r="B2955" s="26"/>
    </x:row>
    <x:row r="2956">
      <x:c r="B2956" s="26"/>
    </x:row>
    <x:row r="2957">
      <x:c r="B2957" s="26"/>
    </x:row>
    <x:row r="2958">
      <x:c r="B2958" s="26"/>
    </x:row>
    <x:row r="2959">
      <x:c r="B2959" s="26"/>
    </x:row>
    <x:row r="2960">
      <x:c r="B2960" s="26"/>
    </x:row>
    <x:row r="2961">
      <x:c r="B2961" s="26"/>
    </x:row>
    <x:row r="2962">
      <x:c r="B2962" s="26"/>
    </x:row>
    <x:row r="2963">
      <x:c r="B2963" s="26"/>
    </x:row>
    <x:row r="2964">
      <x:c r="B2964" s="26"/>
    </x:row>
    <x:row r="2965">
      <x:c r="B2965" s="26"/>
    </x:row>
    <x:row r="2966">
      <x:c r="B2966" s="26"/>
    </x:row>
    <x:row r="2967">
      <x:c r="B2967" s="26"/>
    </x:row>
    <x:row r="2968">
      <x:c r="B2968" s="26"/>
    </x:row>
    <x:row r="2969">
      <x:c r="B2969" s="26"/>
    </x:row>
    <x:row r="2970">
      <x:c r="B2970" s="26"/>
    </x:row>
    <x:row r="2971">
      <x:c r="B2971" s="26"/>
    </x:row>
    <x:row r="2972">
      <x:c r="B2972" s="26"/>
    </x:row>
    <x:row r="2973">
      <x:c r="B2973" s="26"/>
    </x:row>
    <x:row r="2974">
      <x:c r="B2974" s="26"/>
    </x:row>
    <x:row r="2975">
      <x:c r="B2975" s="26"/>
    </x:row>
    <x:row r="2976">
      <x:c r="B2976" s="26"/>
    </x:row>
    <x:row r="2977">
      <x:c r="B2977" s="26"/>
    </x:row>
    <x:row r="2978">
      <x:c r="B2978" s="26"/>
    </x:row>
    <x:row r="2979">
      <x:c r="B2979" s="26"/>
    </x:row>
    <x:row r="2980">
      <x:c r="B2980" s="26"/>
    </x:row>
    <x:row r="2981">
      <x:c r="B2981" s="26"/>
    </x:row>
    <x:row r="2982">
      <x:c r="B2982" s="26"/>
    </x:row>
    <x:row r="2983">
      <x:c r="B2983" s="26"/>
    </x:row>
    <x:row r="2984">
      <x:c r="B2984" s="26"/>
    </x:row>
    <x:row r="2985">
      <x:c r="B2985" s="26"/>
    </x:row>
    <x:row r="2986">
      <x:c r="B2986" s="26"/>
    </x:row>
    <x:row r="2987">
      <x:c r="B2987" s="26"/>
    </x:row>
    <x:row r="2988">
      <x:c r="B2988" s="26"/>
    </x:row>
    <x:row r="2989">
      <x:c r="B2989" s="26"/>
    </x:row>
    <x:row r="2990">
      <x:c r="B2990" s="26"/>
    </x:row>
    <x:row r="2991">
      <x:c r="B2991" s="26"/>
    </x:row>
    <x:row r="2992">
      <x:c r="B2992" s="26"/>
    </x:row>
    <x:row r="2993">
      <x:c r="B2993" s="26"/>
    </x:row>
    <x:row r="2994">
      <x:c r="B2994" s="26"/>
    </x:row>
    <x:row r="2995">
      <x:c r="B2995" s="26"/>
    </x:row>
    <x:row r="2996">
      <x:c r="B2996" s="26"/>
    </x:row>
    <x:row r="2997">
      <x:c r="B2997" s="26"/>
    </x:row>
    <x:row r="2998">
      <x:c r="B2998" s="26"/>
    </x:row>
    <x:row r="2999">
      <x:c r="B2999" s="26"/>
    </x:row>
    <x:row r="3000">
      <x:c r="B3000" s="26"/>
    </x:row>
    <x:row r="3001">
      <x:c r="B3001" s="26"/>
    </x:row>
    <x:row r="3002">
      <x:c r="B3002" s="26"/>
    </x:row>
    <x:row r="3003">
      <x:c r="B3003" s="26"/>
    </x:row>
    <x:row r="3004">
      <x:c r="B3004" s="26"/>
    </x:row>
    <x:row r="3005">
      <x:c r="B3005" s="26"/>
    </x:row>
    <x:row r="3006">
      <x:c r="B3006" s="26"/>
    </x:row>
    <x:row r="3007">
      <x:c r="B3007" s="26"/>
    </x:row>
    <x:row r="3008">
      <x:c r="B3008" s="26"/>
    </x:row>
    <x:row r="3009">
      <x:c r="B3009" s="26"/>
    </x:row>
    <x:row r="3010">
      <x:c r="B3010" s="26"/>
    </x:row>
    <x:row r="3011">
      <x:c r="B3011" s="26"/>
    </x:row>
    <x:row r="3012">
      <x:c r="B3012" s="26"/>
    </x:row>
    <x:row r="3013">
      <x:c r="B3013" s="26"/>
    </x:row>
    <x:row r="3014">
      <x:c r="B3014" s="26"/>
    </x:row>
    <x:row r="3015">
      <x:c r="B3015" s="26"/>
    </x:row>
    <x:row r="3016">
      <x:c r="B3016" s="26"/>
    </x:row>
    <x:row r="3017">
      <x:c r="B3017" s="26"/>
    </x:row>
    <x:row r="3018">
      <x:c r="B3018" s="26"/>
    </x:row>
    <x:row r="3019">
      <x:c r="B3019" s="26"/>
    </x:row>
    <x:row r="3020">
      <x:c r="B3020" s="26"/>
    </x:row>
    <x:row r="3021">
      <x:c r="B3021" s="26"/>
    </x:row>
    <x:row r="3022">
      <x:c r="B3022" s="26"/>
    </x:row>
    <x:row r="3023">
      <x:c r="B3023" s="26"/>
    </x:row>
    <x:row r="3024">
      <x:c r="B3024" s="26"/>
    </x:row>
    <x:row r="3025">
      <x:c r="B3025" s="26"/>
    </x:row>
    <x:row r="3026">
      <x:c r="B3026" s="26"/>
    </x:row>
    <x:row r="3027">
      <x:c r="B3027" s="26"/>
    </x:row>
    <x:row r="3028">
      <x:c r="B3028" s="26"/>
    </x:row>
    <x:row r="3029">
      <x:c r="B3029" s="26"/>
    </x:row>
    <x:row r="3030">
      <x:c r="B3030" s="26"/>
    </x:row>
    <x:row r="3031">
      <x:c r="B3031" s="26"/>
    </x:row>
    <x:row r="3032">
      <x:c r="B3032" s="26"/>
    </x:row>
    <x:row r="3033">
      <x:c r="B3033" s="26"/>
    </x:row>
    <x:row r="3034">
      <x:c r="B3034" s="26"/>
    </x:row>
    <x:row r="3035">
      <x:c r="B3035" s="26"/>
    </x:row>
    <x:row r="3036">
      <x:c r="B3036" s="26"/>
    </x:row>
    <x:row r="3037">
      <x:c r="B3037" s="26"/>
    </x:row>
    <x:row r="3038">
      <x:c r="B3038" s="26"/>
    </x:row>
    <x:row r="3039">
      <x:c r="B3039" s="26"/>
    </x:row>
    <x:row r="3040">
      <x:c r="B3040" s="26"/>
    </x:row>
    <x:row r="3041">
      <x:c r="B3041" s="26"/>
    </x:row>
    <x:row r="3042">
      <x:c r="B3042" s="26"/>
    </x:row>
    <x:row r="3043">
      <x:c r="B3043" s="26"/>
    </x:row>
    <x:row r="3044">
      <x:c r="B3044" s="26"/>
    </x:row>
    <x:row r="3045">
      <x:c r="B3045" s="26"/>
    </x:row>
    <x:row r="3046">
      <x:c r="B3046" s="26"/>
    </x:row>
    <x:row r="3047">
      <x:c r="B3047" s="26"/>
    </x:row>
    <x:row r="3048">
      <x:c r="B3048" s="26"/>
    </x:row>
    <x:row r="3049">
      <x:c r="B3049" s="26"/>
    </x:row>
    <x:row r="3050">
      <x:c r="B3050" s="26"/>
    </x:row>
    <x:row r="3051">
      <x:c r="B3051" s="26"/>
    </x:row>
    <x:row r="3052">
      <x:c r="B3052" s="26"/>
    </x:row>
    <x:row r="3053">
      <x:c r="B3053" s="26"/>
    </x:row>
    <x:row r="3054">
      <x:c r="B3054" s="26"/>
    </x:row>
    <x:row r="3055">
      <x:c r="B3055" s="26"/>
    </x:row>
    <x:row r="3056">
      <x:c r="B3056" s="26"/>
    </x:row>
    <x:row r="3057">
      <x:c r="B3057" s="26"/>
    </x:row>
    <x:row r="3058">
      <x:c r="B3058" s="26"/>
    </x:row>
    <x:row r="3059">
      <x:c r="B3059" s="26"/>
    </x:row>
    <x:row r="3060">
      <x:c r="B3060" s="26"/>
    </x:row>
    <x:row r="3061">
      <x:c r="B3061" s="26"/>
    </x:row>
    <x:row r="3062">
      <x:c r="B3062" s="26"/>
    </x:row>
    <x:row r="3063">
      <x:c r="B3063" s="26"/>
    </x:row>
    <x:row r="3064">
      <x:c r="B3064" s="26"/>
    </x:row>
    <x:row r="3065">
      <x:c r="B3065" s="26"/>
    </x:row>
    <x:row r="3066">
      <x:c r="B3066" s="26"/>
    </x:row>
    <x:row r="3067">
      <x:c r="B3067" s="26"/>
    </x:row>
    <x:row r="3068">
      <x:c r="B3068" s="26"/>
    </x:row>
    <x:row r="3069">
      <x:c r="B3069" s="26"/>
    </x:row>
    <x:row r="3070">
      <x:c r="B3070" s="26"/>
    </x:row>
    <x:row r="3071">
      <x:c r="B3071" s="26"/>
    </x:row>
    <x:row r="3072">
      <x:c r="B3072" s="26"/>
    </x:row>
    <x:row r="3073">
      <x:c r="B3073" s="26"/>
    </x:row>
    <x:row r="3074">
      <x:c r="B3074" s="26"/>
    </x:row>
    <x:row r="3075">
      <x:c r="B3075" s="26"/>
    </x:row>
    <x:row r="3076">
      <x:c r="B3076" s="26"/>
    </x:row>
    <x:row r="3077">
      <x:c r="B3077" s="26"/>
    </x:row>
    <x:row r="3078">
      <x:c r="B3078" s="26"/>
    </x:row>
    <x:row r="3079">
      <x:c r="B3079" s="26"/>
    </x:row>
    <x:row r="3080">
      <x:c r="B3080" s="26"/>
    </x:row>
    <x:row r="3081">
      <x:c r="B3081" s="26"/>
    </x:row>
    <x:row r="3082">
      <x:c r="B3082" s="26"/>
    </x:row>
    <x:row r="3083">
      <x:c r="B3083" s="26"/>
    </x:row>
    <x:row r="3084">
      <x:c r="B3084" s="26"/>
    </x:row>
    <x:row r="3085">
      <x:c r="B3085" s="26"/>
    </x:row>
    <x:row r="3086">
      <x:c r="B3086" s="26"/>
    </x:row>
    <x:row r="3087">
      <x:c r="B3087" s="26"/>
    </x:row>
    <x:row r="3088">
      <x:c r="B3088" s="26"/>
    </x:row>
    <x:row r="3089">
      <x:c r="B3089" s="26"/>
    </x:row>
    <x:row r="3090">
      <x:c r="B3090" s="26"/>
    </x:row>
    <x:row r="3091">
      <x:c r="B3091" s="26"/>
    </x:row>
    <x:row r="3092">
      <x:c r="B3092" s="26"/>
    </x:row>
    <x:row r="3093">
      <x:c r="B3093" s="26"/>
    </x:row>
    <x:row r="3094">
      <x:c r="B3094" s="26"/>
    </x:row>
    <x:row r="3095">
      <x:c r="B3095" s="26"/>
    </x:row>
    <x:row r="3096">
      <x:c r="B3096" s="26"/>
    </x:row>
    <x:row r="3097">
      <x:c r="B3097" s="26"/>
    </x:row>
    <x:row r="3098">
      <x:c r="B3098" s="26"/>
    </x:row>
    <x:row r="3099">
      <x:c r="B3099" s="26"/>
    </x:row>
    <x:row r="3100">
      <x:c r="B3100" s="26"/>
    </x:row>
    <x:row r="3101">
      <x:c r="B3101" s="26"/>
    </x:row>
    <x:row r="3102">
      <x:c r="B3102" s="26"/>
    </x:row>
    <x:row r="3103">
      <x:c r="B3103" s="26"/>
    </x:row>
    <x:row r="3104">
      <x:c r="B3104" s="26"/>
    </x:row>
    <x:row r="3105">
      <x:c r="B3105" s="26"/>
    </x:row>
    <x:row r="3106">
      <x:c r="B3106" s="26"/>
    </x:row>
    <x:row r="3107">
      <x:c r="B3107" s="26"/>
    </x:row>
    <x:row r="3108">
      <x:c r="B3108" s="26"/>
    </x:row>
    <x:row r="3109">
      <x:c r="B3109" s="26"/>
    </x:row>
    <x:row r="3110">
      <x:c r="B3110" s="26"/>
    </x:row>
    <x:row r="3111">
      <x:c r="B3111" s="26"/>
    </x:row>
    <x:row r="3112">
      <x:c r="B3112" s="26"/>
    </x:row>
    <x:row r="3113">
      <x:c r="B3113" s="26"/>
    </x:row>
    <x:row r="3114">
      <x:c r="B3114" s="26"/>
    </x:row>
    <x:row r="3115">
      <x:c r="B3115" s="26"/>
    </x:row>
    <x:row r="3116">
      <x:c r="B3116" s="26"/>
    </x:row>
    <x:row r="3117">
      <x:c r="B3117" s="26"/>
    </x:row>
    <x:row r="3118">
      <x:c r="B3118" s="26"/>
    </x:row>
    <x:row r="3119">
      <x:c r="B3119" s="26"/>
    </x:row>
    <x:row r="3120">
      <x:c r="B3120" s="26"/>
    </x:row>
    <x:row r="3121">
      <x:c r="B3121" s="26"/>
    </x:row>
    <x:row r="3122">
      <x:c r="B3122" s="26"/>
    </x:row>
    <x:row r="3123">
      <x:c r="B3123" s="26"/>
    </x:row>
    <x:row r="3124">
      <x:c r="B3124" s="26"/>
    </x:row>
    <x:row r="3125">
      <x:c r="B3125" s="26"/>
    </x:row>
    <x:row r="3126">
      <x:c r="B3126" s="26"/>
    </x:row>
    <x:row r="3127">
      <x:c r="B3127" s="26"/>
    </x:row>
    <x:row r="3128">
      <x:c r="B3128" s="26"/>
    </x:row>
    <x:row r="3129">
      <x:c r="B3129" s="26"/>
    </x:row>
    <x:row r="3130">
      <x:c r="B3130" s="26"/>
    </x:row>
    <x:row r="3131">
      <x:c r="B3131" s="26"/>
    </x:row>
    <x:row r="3132">
      <x:c r="B3132" s="26"/>
    </x:row>
    <x:row r="3133">
      <x:c r="B3133" s="26"/>
    </x:row>
    <x:row r="3134">
      <x:c r="B3134" s="26"/>
    </x:row>
    <x:row r="3135">
      <x:c r="B3135" s="26"/>
    </x:row>
    <x:row r="3136">
      <x:c r="B3136" s="26"/>
    </x:row>
    <x:row r="3137">
      <x:c r="B3137" s="26"/>
    </x:row>
    <x:row r="3138">
      <x:c r="B3138" s="26"/>
    </x:row>
    <x:row r="3139">
      <x:c r="B3139" s="26"/>
    </x:row>
    <x:row r="3140">
      <x:c r="B3140" s="26"/>
    </x:row>
    <x:row r="3141">
      <x:c r="B3141" s="26"/>
    </x:row>
    <x:row r="3142">
      <x:c r="B3142" s="26"/>
    </x:row>
    <x:row r="3143">
      <x:c r="B3143" s="26"/>
    </x:row>
    <x:row r="3144">
      <x:c r="B3144" s="26"/>
    </x:row>
    <x:row r="3145">
      <x:c r="B3145" s="26"/>
    </x:row>
    <x:row r="3146">
      <x:c r="B3146" s="26"/>
    </x:row>
    <x:row r="3147">
      <x:c r="B3147" s="26"/>
    </x:row>
    <x:row r="3148">
      <x:c r="B3148" s="26"/>
    </x:row>
    <x:row r="3149">
      <x:c r="B3149" s="26"/>
    </x:row>
    <x:row r="3150">
      <x:c r="B3150" s="26"/>
    </x:row>
    <x:row r="3151">
      <x:c r="B3151" s="26"/>
    </x:row>
    <x:row r="3152">
      <x:c r="B3152" s="26"/>
    </x:row>
    <x:row r="3153">
      <x:c r="B3153" s="26"/>
    </x:row>
    <x:row r="3154">
      <x:c r="B3154" s="26"/>
    </x:row>
    <x:row r="3155">
      <x:c r="B3155" s="26"/>
    </x:row>
    <x:row r="3156">
      <x:c r="B3156" s="26"/>
    </x:row>
    <x:row r="3157">
      <x:c r="B3157" s="26"/>
    </x:row>
    <x:row r="3158">
      <x:c r="B3158" s="26"/>
    </x:row>
    <x:row r="3159">
      <x:c r="B3159" s="26"/>
    </x:row>
    <x:row r="3160">
      <x:c r="B3160" s="26"/>
    </x:row>
    <x:row r="3161">
      <x:c r="B3161" s="26"/>
    </x:row>
    <x:row r="3162">
      <x:c r="B3162" s="26"/>
    </x:row>
    <x:row r="3163">
      <x:c r="B3163" s="26"/>
    </x:row>
    <x:row r="3164">
      <x:c r="B3164" s="26"/>
    </x:row>
    <x:row r="3165">
      <x:c r="B3165" s="26"/>
    </x:row>
    <x:row r="3166">
      <x:c r="B3166" s="26"/>
    </x:row>
    <x:row r="3167">
      <x:c r="B3167" s="26"/>
    </x:row>
    <x:row r="3168">
      <x:c r="B3168" s="26"/>
    </x:row>
    <x:row r="3169">
      <x:c r="B3169" s="26"/>
    </x:row>
    <x:row r="3170">
      <x:c r="B3170" s="26"/>
    </x:row>
    <x:row r="3171">
      <x:c r="B3171" s="26"/>
    </x:row>
    <x:row r="3172">
      <x:c r="B3172" s="26"/>
    </x:row>
    <x:row r="3173">
      <x:c r="B3173" s="26"/>
    </x:row>
    <x:row r="3174">
      <x:c r="B3174" s="26"/>
    </x:row>
    <x:row r="3175">
      <x:c r="B3175" s="26"/>
    </x:row>
    <x:row r="3176">
      <x:c r="B3176" s="26"/>
    </x:row>
    <x:row r="3177">
      <x:c r="B3177" s="26"/>
    </x:row>
    <x:row r="3178">
      <x:c r="B3178" s="26"/>
    </x:row>
    <x:row r="3179">
      <x:c r="B3179" s="26"/>
    </x:row>
    <x:row r="3180">
      <x:c r="B3180" s="26"/>
    </x:row>
    <x:row r="3181">
      <x:c r="B3181" s="26"/>
    </x:row>
    <x:row r="3182">
      <x:c r="B3182" s="26"/>
    </x:row>
    <x:row r="3183">
      <x:c r="B3183" s="26"/>
    </x:row>
    <x:row r="3184">
      <x:c r="B3184" s="26"/>
    </x:row>
    <x:row r="3185">
      <x:c r="B3185" s="26"/>
    </x:row>
    <x:row r="3186">
      <x:c r="B3186" s="26"/>
    </x:row>
    <x:row r="3187">
      <x:c r="B3187" s="26"/>
    </x:row>
    <x:row r="3188">
      <x:c r="B3188" s="26"/>
    </x:row>
    <x:row r="3189">
      <x:c r="B3189" s="26"/>
    </x:row>
    <x:row r="3190">
      <x:c r="B3190" s="26"/>
    </x:row>
    <x:row r="3191">
      <x:c r="B3191" s="26"/>
    </x:row>
    <x:row r="3192">
      <x:c r="B3192" s="26"/>
    </x:row>
    <x:row r="3193">
      <x:c r="B3193" s="26"/>
    </x:row>
    <x:row r="3194">
      <x:c r="B3194" s="26"/>
    </x:row>
    <x:row r="3195">
      <x:c r="B3195" s="26"/>
    </x:row>
    <x:row r="3196">
      <x:c r="B3196" s="26"/>
    </x:row>
    <x:row r="3197">
      <x:c r="B3197" s="26"/>
    </x:row>
    <x:row r="3198">
      <x:c r="B3198" s="26"/>
    </x:row>
    <x:row r="3199">
      <x:c r="B3199" s="26"/>
    </x:row>
    <x:row r="3200">
      <x:c r="B3200" s="26"/>
    </x:row>
    <x:row r="3201">
      <x:c r="B3201" s="26"/>
    </x:row>
    <x:row r="3202">
      <x:c r="B3202" s="26"/>
    </x:row>
    <x:row r="3203">
      <x:c r="B3203" s="26"/>
    </x:row>
    <x:row r="3204">
      <x:c r="B3204" s="26"/>
    </x:row>
    <x:row r="3205">
      <x:c r="B3205" s="26"/>
    </x:row>
    <x:row r="3206">
      <x:c r="B3206" s="26"/>
    </x:row>
    <x:row r="3207">
      <x:c r="B3207" s="26"/>
    </x:row>
    <x:row r="3208">
      <x:c r="B3208" s="26"/>
    </x:row>
    <x:row r="3209">
      <x:c r="B3209" s="26"/>
    </x:row>
    <x:row r="3210">
      <x:c r="B3210" s="26"/>
    </x:row>
    <x:row r="3211">
      <x:c r="B3211" s="26"/>
    </x:row>
    <x:row r="3212">
      <x:c r="B3212" s="26"/>
    </x:row>
    <x:row r="3213">
      <x:c r="B3213" s="26"/>
    </x:row>
    <x:row r="3214">
      <x:c r="B3214" s="26"/>
    </x:row>
    <x:row r="3215">
      <x:c r="B3215" s="26"/>
    </x:row>
    <x:row r="3216">
      <x:c r="B3216" s="26"/>
    </x:row>
    <x:row r="3217">
      <x:c r="B3217" s="26"/>
    </x:row>
    <x:row r="3218">
      <x:c r="B3218" s="26"/>
    </x:row>
    <x:row r="3219">
      <x:c r="B3219" s="26"/>
    </x:row>
    <x:row r="3220">
      <x:c r="B3220" s="26"/>
    </x:row>
    <x:row r="3221">
      <x:c r="B3221" s="26"/>
    </x:row>
    <x:row r="3222">
      <x:c r="B3222" s="26"/>
    </x:row>
    <x:row r="3223">
      <x:c r="B3223" s="26"/>
    </x:row>
    <x:row r="3224">
      <x:c r="B3224" s="26"/>
    </x:row>
    <x:row r="3225">
      <x:c r="B3225" s="26"/>
    </x:row>
    <x:row r="3226">
      <x:c r="B3226" s="26"/>
    </x:row>
    <x:row r="3227">
      <x:c r="B3227" s="26"/>
    </x:row>
    <x:row r="3228">
      <x:c r="B3228" s="26"/>
    </x:row>
    <x:row r="3229">
      <x:c r="B3229" s="26"/>
    </x:row>
    <x:row r="3230">
      <x:c r="B3230" s="26"/>
    </x:row>
    <x:row r="3231">
      <x:c r="B3231" s="26"/>
    </x:row>
    <x:row r="3232">
      <x:c r="B3232" s="26"/>
    </x:row>
    <x:row r="3233">
      <x:c r="B3233" s="26"/>
    </x:row>
    <x:row r="3234">
      <x:c r="B3234" s="26"/>
    </x:row>
    <x:row r="3235">
      <x:c r="B3235" s="26"/>
    </x:row>
    <x:row r="3236">
      <x:c r="B3236" s="26"/>
    </x:row>
    <x:row r="3237">
      <x:c r="B3237" s="26"/>
    </x:row>
    <x:row r="3238">
      <x:c r="B3238" s="26"/>
    </x:row>
    <x:row r="3239">
      <x:c r="B3239" s="26"/>
    </x:row>
    <x:row r="3240">
      <x:c r="B3240" s="26"/>
    </x:row>
    <x:row r="3241">
      <x:c r="B3241" s="26"/>
    </x:row>
    <x:row r="3242">
      <x:c r="B3242" s="26"/>
    </x:row>
    <x:row r="3243">
      <x:c r="B3243" s="26"/>
    </x:row>
    <x:row r="3244">
      <x:c r="B3244" s="26"/>
    </x:row>
    <x:row r="3245">
      <x:c r="B3245" s="26"/>
    </x:row>
    <x:row r="3246">
      <x:c r="B3246" s="26"/>
    </x:row>
    <x:row r="3247">
      <x:c r="B3247" s="26"/>
    </x:row>
    <x:row r="3248">
      <x:c r="B3248" s="26"/>
    </x:row>
    <x:row r="3249">
      <x:c r="B3249" s="26"/>
    </x:row>
    <x:row r="3250">
      <x:c r="B3250" s="26"/>
    </x:row>
    <x:row r="3251">
      <x:c r="B3251" s="26"/>
    </x:row>
    <x:row r="3252">
      <x:c r="B3252" s="26"/>
    </x:row>
    <x:row r="3253">
      <x:c r="B3253" s="26"/>
    </x:row>
    <x:row r="3254">
      <x:c r="B3254" s="26"/>
    </x:row>
    <x:row r="3255">
      <x:c r="B3255" s="26"/>
    </x:row>
    <x:row r="3256">
      <x:c r="B3256" s="26"/>
    </x:row>
    <x:row r="3257">
      <x:c r="B3257" s="26"/>
    </x:row>
    <x:row r="3258">
      <x:c r="B3258" s="26"/>
    </x:row>
    <x:row r="3259">
      <x:c r="B3259" s="26"/>
    </x:row>
    <x:row r="3260">
      <x:c r="B3260" s="26"/>
    </x:row>
    <x:row r="3261">
      <x:c r="B3261" s="26"/>
    </x:row>
    <x:row r="3262">
      <x:c r="B3262" s="26"/>
    </x:row>
    <x:row r="3263">
      <x:c r="B3263" s="26"/>
    </x:row>
    <x:row r="3264">
      <x:c r="B3264" s="26"/>
    </x:row>
    <x:row r="3265">
      <x:c r="B3265" s="26"/>
    </x:row>
    <x:row r="3266">
      <x:c r="B3266" s="26"/>
    </x:row>
    <x:row r="3267">
      <x:c r="B3267" s="26"/>
    </x:row>
    <x:row r="3268">
      <x:c r="B3268" s="26"/>
    </x:row>
    <x:row r="3269">
      <x:c r="B3269" s="26"/>
    </x:row>
    <x:row r="3270">
      <x:c r="B3270" s="26"/>
    </x:row>
    <x:row r="3271">
      <x:c r="B3271" s="26"/>
    </x:row>
    <x:row r="3272">
      <x:c r="B3272" s="26"/>
    </x:row>
    <x:row r="3273">
      <x:c r="B3273" s="26"/>
    </x:row>
    <x:row r="3274">
      <x:c r="B3274" s="26"/>
    </x:row>
    <x:row r="3275">
      <x:c r="B3275" s="26"/>
    </x:row>
    <x:row r="3276">
      <x:c r="B3276" s="26"/>
    </x:row>
    <x:row r="3277">
      <x:c r="B3277" s="26"/>
    </x:row>
    <x:row r="3278">
      <x:c r="B3278" s="26"/>
    </x:row>
    <x:row r="3279">
      <x:c r="B3279" s="26"/>
    </x:row>
    <x:row r="3280">
      <x:c r="B3280" s="26"/>
    </x:row>
    <x:row r="3281">
      <x:c r="B3281" s="26"/>
    </x:row>
    <x:row r="3282">
      <x:c r="B3282" s="26"/>
    </x:row>
    <x:row r="3283">
      <x:c r="B3283" s="26"/>
    </x:row>
    <x:row r="3284">
      <x:c r="B3284" s="26"/>
    </x:row>
    <x:row r="3285">
      <x:c r="B3285" s="26"/>
    </x:row>
    <x:row r="3286">
      <x:c r="B3286" s="26"/>
    </x:row>
    <x:row r="3287">
      <x:c r="B3287" s="26"/>
    </x:row>
    <x:row r="3288">
      <x:c r="B3288" s="26"/>
    </x:row>
    <x:row r="3289">
      <x:c r="B3289" s="26"/>
    </x:row>
    <x:row r="3290">
      <x:c r="B3290" s="26"/>
    </x:row>
    <x:row r="3291">
      <x:c r="B3291" s="26"/>
    </x:row>
    <x:row r="3292">
      <x:c r="B3292" s="26"/>
    </x:row>
    <x:row r="3293">
      <x:c r="B3293" s="26"/>
    </x:row>
    <x:row r="3294">
      <x:c r="B3294" s="26"/>
    </x:row>
    <x:row r="3295">
      <x:c r="B3295" s="26"/>
    </x:row>
    <x:row r="3296">
      <x:c r="B3296" s="26"/>
    </x:row>
    <x:row r="3297">
      <x:c r="B3297" s="26"/>
    </x:row>
    <x:row r="3298">
      <x:c r="B3298" s="26"/>
    </x:row>
    <x:row r="3299">
      <x:c r="B3299" s="26"/>
    </x:row>
    <x:row r="3300">
      <x:c r="B3300" s="26"/>
    </x:row>
    <x:row r="3301">
      <x:c r="B3301" s="26"/>
    </x:row>
    <x:row r="3302">
      <x:c r="B3302" s="26"/>
    </x:row>
    <x:row r="3303">
      <x:c r="B3303" s="26"/>
    </x:row>
    <x:row r="3304">
      <x:c r="B3304" s="26"/>
    </x:row>
    <x:row r="3305">
      <x:c r="B3305" s="26"/>
    </x:row>
    <x:row r="3306">
      <x:c r="B3306" s="26"/>
    </x:row>
    <x:row r="3307">
      <x:c r="B3307" s="26"/>
    </x:row>
    <x:row r="3308">
      <x:c r="B3308" s="26"/>
    </x:row>
    <x:row r="3309">
      <x:c r="B3309" s="26"/>
    </x:row>
    <x:row r="3310">
      <x:c r="B3310" s="26"/>
    </x:row>
    <x:row r="3311">
      <x:c r="B3311" s="26"/>
    </x:row>
    <x:row r="3312">
      <x:c r="B3312" s="26"/>
    </x:row>
    <x:row r="3313">
      <x:c r="B3313" s="26"/>
    </x:row>
    <x:row r="3314">
      <x:c r="B3314" s="26"/>
    </x:row>
    <x:row r="3315">
      <x:c r="B3315" s="26"/>
    </x:row>
    <x:row r="3316">
      <x:c r="B3316" s="26"/>
    </x:row>
    <x:row r="3317">
      <x:c r="B3317" s="26"/>
    </x:row>
    <x:row r="3318">
      <x:c r="B3318" s="26"/>
    </x:row>
    <x:row r="3319">
      <x:c r="B3319" s="26"/>
    </x:row>
    <x:row r="3320">
      <x:c r="B3320" s="26"/>
    </x:row>
    <x:row r="3321">
      <x:c r="B3321" s="26"/>
    </x:row>
    <x:row r="3322">
      <x:c r="B3322" s="26"/>
    </x:row>
    <x:row r="3323">
      <x:c r="B3323" s="26"/>
    </x:row>
    <x:row r="3324">
      <x:c r="B3324" s="26"/>
    </x:row>
    <x:row r="3325">
      <x:c r="B3325" s="26"/>
    </x:row>
    <x:row r="3326">
      <x:c r="B3326" s="26"/>
    </x:row>
    <x:row r="3327">
      <x:c r="B3327" s="26"/>
    </x:row>
    <x:row r="3328">
      <x:c r="B3328" s="26"/>
    </x:row>
    <x:row r="3329">
      <x:c r="B3329" s="26"/>
    </x:row>
    <x:row r="3330">
      <x:c r="B3330" s="26"/>
    </x:row>
    <x:row r="3331">
      <x:c r="B3331" s="26"/>
    </x:row>
    <x:row r="3332">
      <x:c r="B3332" s="26"/>
    </x:row>
    <x:row r="3333">
      <x:c r="B3333" s="26"/>
    </x:row>
    <x:row r="3334">
      <x:c r="B3334" s="26"/>
    </x:row>
    <x:row r="3335">
      <x:c r="B3335" s="26"/>
    </x:row>
    <x:row r="3336">
      <x:c r="B3336" s="26"/>
    </x:row>
    <x:row r="3337">
      <x:c r="B3337" s="26"/>
    </x:row>
    <x:row r="3338">
      <x:c r="B3338" s="26"/>
    </x:row>
    <x:row r="3339">
      <x:c r="B3339" s="26"/>
    </x:row>
    <x:row r="3340">
      <x:c r="B3340" s="26"/>
    </x:row>
    <x:row r="3341">
      <x:c r="B3341" s="26"/>
    </x:row>
    <x:row r="3342">
      <x:c r="B3342" s="26"/>
    </x:row>
    <x:row r="3343">
      <x:c r="B3343" s="26"/>
    </x:row>
    <x:row r="3344">
      <x:c r="B3344" s="26"/>
    </x:row>
    <x:row r="3345">
      <x:c r="B3345" s="26"/>
    </x:row>
    <x:row r="3346">
      <x:c r="B3346" s="26"/>
    </x:row>
    <x:row r="3347">
      <x:c r="B3347" s="26"/>
    </x:row>
    <x:row r="3348">
      <x:c r="B3348" s="26"/>
    </x:row>
    <x:row r="3349">
      <x:c r="B3349" s="26"/>
    </x:row>
    <x:row r="3350">
      <x:c r="B3350" s="26"/>
    </x:row>
    <x:row r="3351">
      <x:c r="B3351" s="26"/>
    </x:row>
    <x:row r="3352">
      <x:c r="B3352" s="26"/>
    </x:row>
    <x:row r="3353">
      <x:c r="B3353" s="26"/>
    </x:row>
    <x:row r="3354">
      <x:c r="B3354" s="26"/>
    </x:row>
    <x:row r="3355">
      <x:c r="B3355" s="26"/>
    </x:row>
    <x:row r="3356">
      <x:c r="B3356" s="26"/>
    </x:row>
    <x:row r="3357">
      <x:c r="B3357" s="26"/>
    </x:row>
    <x:row r="3358">
      <x:c r="B3358" s="26"/>
    </x:row>
    <x:row r="3359">
      <x:c r="B3359" s="26"/>
    </x:row>
    <x:row r="3360">
      <x:c r="B3360" s="26"/>
    </x:row>
    <x:row r="3361">
      <x:c r="B3361" s="26"/>
    </x:row>
    <x:row r="3362">
      <x:c r="B3362" s="26"/>
    </x:row>
    <x:row r="3363">
      <x:c r="B3363" s="26"/>
    </x:row>
    <x:row r="3364">
      <x:c r="B3364" s="26"/>
    </x:row>
    <x:row r="3365">
      <x:c r="B3365" s="26"/>
    </x:row>
    <x:row r="3366">
      <x:c r="B3366" s="26"/>
    </x:row>
    <x:row r="3367">
      <x:c r="B3367" s="26"/>
    </x:row>
    <x:row r="3368">
      <x:c r="B3368" s="26"/>
    </x:row>
    <x:row r="3369">
      <x:c r="B3369" s="26"/>
    </x:row>
    <x:row r="3370">
      <x:c r="B3370" s="26"/>
    </x:row>
    <x:row r="3371">
      <x:c r="B3371" s="26"/>
    </x:row>
    <x:row r="3372">
      <x:c r="B3372" s="26"/>
    </x:row>
    <x:row r="3373">
      <x:c r="B3373" s="26"/>
    </x:row>
    <x:row r="3374">
      <x:c r="B3374" s="26"/>
    </x:row>
    <x:row r="3375">
      <x:c r="B3375" s="26"/>
    </x:row>
    <x:row r="3376">
      <x:c r="B3376" s="26"/>
    </x:row>
    <x:row r="3377">
      <x:c r="B3377" s="26"/>
    </x:row>
    <x:row r="3378">
      <x:c r="B3378" s="26"/>
    </x:row>
    <x:row r="3379">
      <x:c r="B3379" s="26"/>
    </x:row>
    <x:row r="3380">
      <x:c r="B3380" s="26"/>
    </x:row>
    <x:row r="3381">
      <x:c r="B3381" s="26"/>
    </x:row>
    <x:row r="3382">
      <x:c r="B3382" s="26"/>
    </x:row>
    <x:row r="3383">
      <x:c r="B3383" s="26"/>
    </x:row>
    <x:row r="3384">
      <x:c r="B3384" s="26"/>
    </x:row>
    <x:row r="3385">
      <x:c r="B3385" s="26"/>
    </x:row>
    <x:row r="3386">
      <x:c r="B3386" s="26"/>
    </x:row>
    <x:row r="3387">
      <x:c r="B3387" s="26"/>
    </x:row>
    <x:row r="3388">
      <x:c r="B3388" s="26"/>
    </x:row>
    <x:row r="3389">
      <x:c r="B3389" s="26"/>
    </x:row>
    <x:row r="3390">
      <x:c r="B3390" s="26"/>
    </x:row>
    <x:row r="3391">
      <x:c r="B3391" s="26"/>
    </x:row>
    <x:row r="3392">
      <x:c r="B3392" s="26"/>
    </x:row>
    <x:row r="3393">
      <x:c r="B3393" s="26"/>
    </x:row>
    <x:row r="3394">
      <x:c r="B3394" s="26"/>
    </x:row>
    <x:row r="3395">
      <x:c r="B3395" s="26"/>
    </x:row>
    <x:row r="3396">
      <x:c r="B3396" s="26"/>
    </x:row>
    <x:row r="3397">
      <x:c r="B3397" s="26"/>
    </x:row>
    <x:row r="3398">
      <x:c r="B3398" s="26"/>
    </x:row>
    <x:row r="3399">
      <x:c r="B3399" s="26"/>
    </x:row>
    <x:row r="3400">
      <x:c r="B3400" s="26"/>
    </x:row>
    <x:row r="3401">
      <x:c r="B3401" s="26"/>
    </x:row>
    <x:row r="3402">
      <x:c r="B3402" s="26"/>
    </x:row>
    <x:row r="3403">
      <x:c r="B3403" s="26"/>
    </x:row>
    <x:row r="3404">
      <x:c r="B3404" s="26"/>
    </x:row>
    <x:row r="3405">
      <x:c r="B3405" s="26"/>
    </x:row>
    <x:row r="3406">
      <x:c r="B3406" s="26"/>
    </x:row>
    <x:row r="3407">
      <x:c r="B3407" s="26"/>
    </x:row>
    <x:row r="3408">
      <x:c r="B3408" s="26"/>
    </x:row>
    <x:row r="3409">
      <x:c r="B3409" s="26"/>
    </x:row>
    <x:row r="3410">
      <x:c r="B3410" s="26"/>
    </x:row>
    <x:row r="3411">
      <x:c r="B3411" s="26"/>
    </x:row>
    <x:row r="3412">
      <x:c r="B3412" s="26"/>
    </x:row>
    <x:row r="3413">
      <x:c r="B3413" s="26"/>
    </x:row>
    <x:row r="3414">
      <x:c r="B3414" s="26"/>
    </x:row>
    <x:row r="3415">
      <x:c r="B3415" s="26"/>
    </x:row>
    <x:row r="3416">
      <x:c r="B3416" s="26"/>
    </x:row>
    <x:row r="3417">
      <x:c r="B3417" s="26"/>
    </x:row>
    <x:row r="3418">
      <x:c r="B3418" s="26"/>
    </x:row>
    <x:row r="3419">
      <x:c r="B3419" s="26"/>
    </x:row>
    <x:row r="3420">
      <x:c r="B3420" s="26"/>
    </x:row>
    <x:row r="3421">
      <x:c r="B3421" s="26"/>
    </x:row>
    <x:row r="3422">
      <x:c r="B3422" s="26"/>
    </x:row>
    <x:row r="3423">
      <x:c r="B3423" s="26"/>
    </x:row>
    <x:row r="3424">
      <x:c r="B3424" s="26"/>
    </x:row>
    <x:row r="3425">
      <x:c r="B3425" s="26"/>
    </x:row>
    <x:row r="3426">
      <x:c r="B3426" s="26"/>
    </x:row>
    <x:row r="3427">
      <x:c r="B3427" s="26"/>
    </x:row>
    <x:row r="3428">
      <x:c r="B3428" s="26"/>
    </x:row>
    <x:row r="3429">
      <x:c r="B3429" s="26"/>
    </x:row>
    <x:row r="3430">
      <x:c r="B3430" s="26"/>
    </x:row>
    <x:row r="3431">
      <x:c r="B3431" s="26"/>
    </x:row>
    <x:row r="3432">
      <x:c r="B3432" s="26"/>
    </x:row>
    <x:row r="3433">
      <x:c r="B3433" s="26"/>
    </x:row>
    <x:row r="3434">
      <x:c r="B3434" s="26"/>
    </x:row>
    <x:row r="3435">
      <x:c r="B3435" s="26"/>
    </x:row>
    <x:row r="3436">
      <x:c r="B3436" s="26"/>
    </x:row>
    <x:row r="3437">
      <x:c r="B3437" s="26"/>
    </x:row>
    <x:row r="3438">
      <x:c r="B3438" s="26"/>
    </x:row>
    <x:row r="3439">
      <x:c r="B3439" s="26"/>
    </x:row>
    <x:row r="3440">
      <x:c r="B3440" s="26"/>
    </x:row>
    <x:row r="3441">
      <x:c r="B3441" s="26"/>
    </x:row>
    <x:row r="3442">
      <x:c r="B3442" s="26"/>
    </x:row>
    <x:row r="3443">
      <x:c r="B3443" s="26"/>
    </x:row>
    <x:row r="3444">
      <x:c r="B3444" s="26"/>
    </x:row>
    <x:row r="3445">
      <x:c r="B3445" s="26"/>
    </x:row>
    <x:row r="3446">
      <x:c r="B3446" s="26"/>
    </x:row>
    <x:row r="3447">
      <x:c r="B3447" s="26"/>
    </x:row>
    <x:row r="3448">
      <x:c r="B3448" s="26"/>
    </x:row>
    <x:row r="3449">
      <x:c r="B3449" s="26"/>
    </x:row>
    <x:row r="3450">
      <x:c r="B3450" s="26"/>
    </x:row>
    <x:row r="3451">
      <x:c r="B3451" s="26"/>
    </x:row>
    <x:row r="3452">
      <x:c r="B3452" s="26"/>
    </x:row>
    <x:row r="3453">
      <x:c r="B3453" s="26"/>
    </x:row>
    <x:row r="3454">
      <x:c r="B3454" s="26"/>
    </x:row>
    <x:row r="3455">
      <x:c r="B3455" s="26"/>
    </x:row>
    <x:row r="3456">
      <x:c r="B3456" s="26"/>
    </x:row>
    <x:row r="3457">
      <x:c r="B3457" s="26"/>
    </x:row>
    <x:row r="3458">
      <x:c r="B3458" s="26"/>
    </x:row>
    <x:row r="3459">
      <x:c r="B3459" s="26"/>
    </x:row>
    <x:row r="3460">
      <x:c r="B3460" s="26"/>
    </x:row>
    <x:row r="3461">
      <x:c r="B3461" s="26"/>
    </x:row>
    <x:row r="3462">
      <x:c r="B3462" s="26"/>
    </x:row>
    <x:row r="3463">
      <x:c r="B3463" s="26"/>
    </x:row>
    <x:row r="3464">
      <x:c r="B3464" s="26"/>
    </x:row>
    <x:row r="3465">
      <x:c r="B3465" s="26"/>
    </x:row>
    <x:row r="3466">
      <x:c r="B3466" s="26"/>
    </x:row>
    <x:row r="3467">
      <x:c r="B3467" s="26"/>
    </x:row>
    <x:row r="3468">
      <x:c r="B3468" s="26"/>
    </x:row>
    <x:row r="3469">
      <x:c r="B3469" s="26"/>
    </x:row>
    <x:row r="3470">
      <x:c r="B3470" s="26"/>
    </x:row>
    <x:row r="3471">
      <x:c r="B3471" s="26"/>
    </x:row>
    <x:row r="3472">
      <x:c r="B3472" s="26"/>
    </x:row>
    <x:row r="3473">
      <x:c r="B3473" s="26"/>
    </x:row>
    <x:row r="3474">
      <x:c r="B3474" s="26"/>
    </x:row>
    <x:row r="3475">
      <x:c r="B3475" s="26"/>
    </x:row>
    <x:row r="3476">
      <x:c r="B3476" s="26"/>
    </x:row>
    <x:row r="3477">
      <x:c r="B3477" s="26"/>
    </x:row>
    <x:row r="3478">
      <x:c r="B3478" s="26"/>
    </x:row>
    <x:row r="3479">
      <x:c r="B3479" s="26"/>
    </x:row>
    <x:row r="3480">
      <x:c r="B3480" s="26"/>
    </x:row>
    <x:row r="3481">
      <x:c r="B3481" s="26"/>
    </x:row>
    <x:row r="3482">
      <x:c r="B3482" s="26"/>
    </x:row>
    <x:row r="3483">
      <x:c r="B3483" s="26"/>
    </x:row>
    <x:row r="3484">
      <x:c r="B3484" s="26"/>
    </x:row>
    <x:row r="3485">
      <x:c r="B3485" s="26"/>
    </x:row>
    <x:row r="3486">
      <x:c r="B3486" s="26"/>
    </x:row>
    <x:row r="3487">
      <x:c r="B3487" s="26"/>
    </x:row>
    <x:row r="3488">
      <x:c r="B3488" s="26"/>
    </x:row>
    <x:row r="3489">
      <x:c r="B3489" s="26"/>
    </x:row>
    <x:row r="3490">
      <x:c r="B3490" s="26"/>
    </x:row>
    <x:row r="3491">
      <x:c r="B3491" s="26"/>
    </x:row>
    <x:row r="3492">
      <x:c r="B3492" s="26"/>
    </x:row>
    <x:row r="3493">
      <x:c r="B3493" s="26"/>
    </x:row>
    <x:row r="3494">
      <x:c r="B3494" s="26"/>
    </x:row>
    <x:row r="3495">
      <x:c r="B3495" s="26"/>
    </x:row>
    <x:row r="3496">
      <x:c r="B3496" s="26"/>
    </x:row>
    <x:row r="3497">
      <x:c r="B3497" s="26"/>
    </x:row>
    <x:row r="3498">
      <x:c r="B3498" s="26"/>
    </x:row>
    <x:row r="3499">
      <x:c r="B3499" s="26"/>
    </x:row>
    <x:row r="3500">
      <x:c r="B3500" s="26"/>
    </x:row>
    <x:row r="3501">
      <x:c r="B3501" s="26"/>
    </x:row>
    <x:row r="3502">
      <x:c r="B3502" s="26"/>
    </x:row>
    <x:row r="3503">
      <x:c r="B3503" s="26"/>
    </x:row>
    <x:row r="3504">
      <x:c r="B3504" s="26"/>
    </x:row>
    <x:row r="3505">
      <x:c r="B3505" s="26"/>
    </x:row>
    <x:row r="3506">
      <x:c r="B3506" s="26"/>
    </x:row>
    <x:row r="3507">
      <x:c r="B3507" s="26"/>
    </x:row>
    <x:row r="3508">
      <x:c r="B3508" s="26"/>
    </x:row>
    <x:row r="3509">
      <x:c r="B3509" s="26"/>
    </x:row>
    <x:row r="3510">
      <x:c r="B3510" s="26"/>
    </x:row>
    <x:row r="3511">
      <x:c r="B3511" s="26"/>
    </x:row>
    <x:row r="3512">
      <x:c r="B3512" s="26"/>
    </x:row>
    <x:row r="3513">
      <x:c r="B3513" s="26"/>
    </x:row>
    <x:row r="3514">
      <x:c r="B3514" s="26"/>
    </x:row>
    <x:row r="3515">
      <x:c r="B3515" s="26"/>
    </x:row>
    <x:row r="3516">
      <x:c r="B3516" s="26"/>
    </x:row>
    <x:row r="3517">
      <x:c r="B3517" s="26"/>
    </x:row>
    <x:row r="3518">
      <x:c r="B3518" s="26"/>
    </x:row>
    <x:row r="3519">
      <x:c r="B3519" s="26"/>
    </x:row>
    <x:row r="3520">
      <x:c r="B3520" s="26"/>
    </x:row>
    <x:row r="3521">
      <x:c r="B3521" s="26"/>
    </x:row>
    <x:row r="3522">
      <x:c r="B3522" s="26"/>
    </x:row>
    <x:row r="3523">
      <x:c r="B3523" s="26"/>
    </x:row>
    <x:row r="3524">
      <x:c r="B3524" s="26"/>
    </x:row>
    <x:row r="3525">
      <x:c r="B3525" s="26"/>
    </x:row>
    <x:row r="3526">
      <x:c r="B3526" s="26"/>
    </x:row>
    <x:row r="3527">
      <x:c r="B3527" s="26"/>
    </x:row>
    <x:row r="3528">
      <x:c r="B3528" s="26"/>
    </x:row>
    <x:row r="3529">
      <x:c r="B3529" s="26"/>
    </x:row>
    <x:row r="3530">
      <x:c r="B3530" s="26"/>
    </x:row>
    <x:row r="3531">
      <x:c r="B3531" s="26"/>
    </x:row>
    <x:row r="3532">
      <x:c r="B3532" s="26"/>
    </x:row>
    <x:row r="3533">
      <x:c r="B3533" s="26"/>
    </x:row>
    <x:row r="3534">
      <x:c r="B3534" s="26"/>
    </x:row>
    <x:row r="3535">
      <x:c r="B3535" s="26"/>
    </x:row>
    <x:row r="3536">
      <x:c r="B3536" s="26"/>
    </x:row>
    <x:row r="3537">
      <x:c r="B3537" s="26"/>
    </x:row>
    <x:row r="3538">
      <x:c r="B3538" s="26"/>
    </x:row>
    <x:row r="3539">
      <x:c r="B3539" s="26"/>
    </x:row>
    <x:row r="3540">
      <x:c r="B3540" s="26"/>
    </x:row>
    <x:row r="3541">
      <x:c r="B3541" s="26"/>
    </x:row>
    <x:row r="3542">
      <x:c r="B3542" s="26"/>
    </x:row>
    <x:row r="3543">
      <x:c r="B3543" s="26"/>
    </x:row>
    <x:row r="3544">
      <x:c r="B3544" s="26"/>
    </x:row>
    <x:row r="3545">
      <x:c r="B3545" s="26"/>
    </x:row>
    <x:row r="3546">
      <x:c r="B3546" s="26"/>
    </x:row>
    <x:row r="3547">
      <x:c r="B3547" s="26"/>
    </x:row>
    <x:row r="3548">
      <x:c r="B3548" s="26"/>
    </x:row>
    <x:row r="3549">
      <x:c r="B3549" s="26"/>
    </x:row>
    <x:row r="3550">
      <x:c r="B3550" s="26"/>
    </x:row>
    <x:row r="3551">
      <x:c r="B3551" s="26"/>
    </x:row>
    <x:row r="3552">
      <x:c r="B3552" s="26"/>
    </x:row>
    <x:row r="3553">
      <x:c r="B3553" s="26"/>
    </x:row>
    <x:row r="3554">
      <x:c r="B3554" s="26"/>
    </x:row>
    <x:row r="3555">
      <x:c r="B3555" s="26"/>
    </x:row>
    <x:row r="3556">
      <x:c r="B3556" s="26"/>
    </x:row>
    <x:row r="3557">
      <x:c r="B3557" s="26"/>
    </x:row>
    <x:row r="3558">
      <x:c r="B3558" s="26"/>
    </x:row>
    <x:row r="3559">
      <x:c r="B3559" s="26"/>
    </x:row>
    <x:row r="3560">
      <x:c r="B3560" s="26"/>
    </x:row>
    <x:row r="3561">
      <x:c r="B3561" s="26"/>
    </x:row>
    <x:row r="3562">
      <x:c r="B3562" s="26"/>
    </x:row>
    <x:row r="3563">
      <x:c r="B3563" s="26"/>
    </x:row>
    <x:row r="3564">
      <x:c r="B3564" s="26"/>
    </x:row>
    <x:row r="3565">
      <x:c r="B3565" s="26"/>
    </x:row>
    <x:row r="3566">
      <x:c r="B3566" s="26"/>
    </x:row>
    <x:row r="3567">
      <x:c r="B3567" s="26"/>
    </x:row>
    <x:row r="3568">
      <x:c r="B3568" s="26"/>
    </x:row>
    <x:row r="3569">
      <x:c r="B3569" s="26"/>
    </x:row>
    <x:row r="3570">
      <x:c r="B3570" s="26"/>
    </x:row>
    <x:row r="3571">
      <x:c r="B3571" s="26"/>
    </x:row>
    <x:row r="3572">
      <x:c r="B3572" s="26"/>
    </x:row>
    <x:row r="3573">
      <x:c r="B3573" s="26"/>
    </x:row>
    <x:row r="3574">
      <x:c r="B3574" s="26"/>
    </x:row>
    <x:row r="3575">
      <x:c r="B3575" s="26"/>
    </x:row>
    <x:row r="3576">
      <x:c r="B3576" s="26"/>
    </x:row>
    <x:row r="3577">
      <x:c r="B3577" s="26"/>
    </x:row>
    <x:row r="3578">
      <x:c r="B3578" s="26"/>
    </x:row>
    <x:row r="3579">
      <x:c r="B3579" s="26"/>
    </x:row>
    <x:row r="3580">
      <x:c r="B3580" s="26"/>
    </x:row>
    <x:row r="3581">
      <x:c r="B3581" s="26"/>
    </x:row>
    <x:row r="3582">
      <x:c r="B3582" s="26"/>
    </x:row>
    <x:row r="3583">
      <x:c r="B3583" s="26"/>
    </x:row>
    <x:row r="3584">
      <x:c r="B3584" s="26"/>
    </x:row>
    <x:row r="3585">
      <x:c r="B3585" s="26"/>
    </x:row>
    <x:row r="3586">
      <x:c r="B3586" s="26"/>
    </x:row>
    <x:row r="3587">
      <x:c r="B3587" s="26"/>
    </x:row>
    <x:row r="3588">
      <x:c r="B3588" s="26"/>
    </x:row>
    <x:row r="3589">
      <x:c r="B3589" s="26"/>
    </x:row>
    <x:row r="3590">
      <x:c r="B3590" s="26"/>
    </x:row>
    <x:row r="3591">
      <x:c r="B3591" s="26"/>
    </x:row>
    <x:row r="3592">
      <x:c r="B3592" s="26"/>
    </x:row>
    <x:row r="3593">
      <x:c r="B3593" s="26"/>
    </x:row>
    <x:row r="3594">
      <x:c r="B3594" s="26"/>
    </x:row>
    <x:row r="3595">
      <x:c r="B3595" s="26"/>
    </x:row>
    <x:row r="3596">
      <x:c r="B3596" s="26"/>
    </x:row>
    <x:row r="3597">
      <x:c r="B3597" s="26"/>
    </x:row>
    <x:row r="3598">
      <x:c r="B3598" s="26"/>
    </x:row>
    <x:row r="3599">
      <x:c r="B3599" s="26"/>
    </x:row>
    <x:row r="3600">
      <x:c r="B3600" s="26"/>
    </x:row>
    <x:row r="3601">
      <x:c r="B3601" s="26"/>
    </x:row>
    <x:row r="3602">
      <x:c r="B3602" s="26"/>
    </x:row>
    <x:row r="3603">
      <x:c r="B3603" s="26"/>
    </x:row>
    <x:row r="3604">
      <x:c r="B3604" s="26"/>
    </x:row>
    <x:row r="3605">
      <x:c r="B3605" s="26"/>
    </x:row>
    <x:row r="3606">
      <x:c r="B3606" s="26"/>
    </x:row>
    <x:row r="3607">
      <x:c r="B3607" s="26"/>
    </x:row>
    <x:row r="3608">
      <x:c r="B3608" s="26"/>
    </x:row>
    <x:row r="3609">
      <x:c r="B3609" s="26"/>
    </x:row>
    <x:row r="3610">
      <x:c r="B3610" s="26"/>
    </x:row>
    <x:row r="3611">
      <x:c r="B3611" s="26"/>
    </x:row>
    <x:row r="3612">
      <x:c r="B3612" s="26"/>
    </x:row>
    <x:row r="3613">
      <x:c r="B3613" s="26"/>
    </x:row>
    <x:row r="3614">
      <x:c r="B3614" s="26"/>
    </x:row>
    <x:row r="3615">
      <x:c r="B3615" s="26"/>
    </x:row>
    <x:row r="3616">
      <x:c r="B3616" s="26"/>
    </x:row>
    <x:row r="3617">
      <x:c r="B3617" s="26"/>
    </x:row>
    <x:row r="3618">
      <x:c r="B3618" s="26"/>
    </x:row>
    <x:row r="3619">
      <x:c r="B3619" s="26"/>
    </x:row>
    <x:row r="3620">
      <x:c r="B3620" s="26"/>
    </x:row>
    <x:row r="3621">
      <x:c r="B3621" s="26"/>
    </x:row>
    <x:row r="3622">
      <x:c r="B3622" s="26"/>
    </x:row>
    <x:row r="3623">
      <x:c r="B3623" s="26"/>
    </x:row>
    <x:row r="3624">
      <x:c r="B3624" s="26"/>
    </x:row>
    <x:row r="3625">
      <x:c r="B3625" s="26"/>
    </x:row>
    <x:row r="3626">
      <x:c r="B3626" s="26"/>
    </x:row>
    <x:row r="3627">
      <x:c r="B3627" s="26"/>
    </x:row>
    <x:row r="3628">
      <x:c r="B3628" s="26"/>
    </x:row>
    <x:row r="3629">
      <x:c r="B3629" s="26"/>
    </x:row>
    <x:row r="3630">
      <x:c r="B3630" s="26"/>
    </x:row>
    <x:row r="3631">
      <x:c r="B3631" s="26"/>
    </x:row>
    <x:row r="3632">
      <x:c r="B3632" s="26"/>
    </x:row>
    <x:row r="3633">
      <x:c r="B3633" s="26"/>
    </x:row>
    <x:row r="3634">
      <x:c r="B3634" s="26"/>
    </x:row>
    <x:row r="3635">
      <x:c r="B3635" s="26"/>
    </x:row>
    <x:row r="3636">
      <x:c r="B3636" s="26"/>
    </x:row>
    <x:row r="3637">
      <x:c r="B3637" s="26"/>
    </x:row>
    <x:row r="3638">
      <x:c r="B3638" s="26"/>
    </x:row>
    <x:row r="3639">
      <x:c r="B3639" s="26"/>
    </x:row>
    <x:row r="3640">
      <x:c r="B3640" s="26"/>
    </x:row>
    <x:row r="3641">
      <x:c r="B3641" s="26"/>
    </x:row>
    <x:row r="3642">
      <x:c r="B3642" s="26"/>
    </x:row>
    <x:row r="3643">
      <x:c r="B3643" s="26"/>
    </x:row>
    <x:row r="3644">
      <x:c r="B3644" s="26"/>
    </x:row>
    <x:row r="3645">
      <x:c r="B3645" s="26"/>
    </x:row>
    <x:row r="3646">
      <x:c r="B3646" s="26"/>
    </x:row>
    <x:row r="3647">
      <x:c r="B3647" s="26"/>
    </x:row>
    <x:row r="3648">
      <x:c r="B3648" s="26"/>
    </x:row>
    <x:row r="3649">
      <x:c r="B3649" s="26"/>
    </x:row>
    <x:row r="3650">
      <x:c r="B3650" s="26"/>
    </x:row>
    <x:row r="3651">
      <x:c r="B3651" s="26"/>
    </x:row>
    <x:row r="3652">
      <x:c r="B3652" s="26"/>
    </x:row>
    <x:row r="3653">
      <x:c r="B3653" s="26"/>
    </x:row>
    <x:row r="3654">
      <x:c r="B3654" s="26"/>
    </x:row>
    <x:row r="3655">
      <x:c r="B3655" s="26"/>
    </x:row>
    <x:row r="3656">
      <x:c r="B3656" s="26"/>
    </x:row>
    <x:row r="3657">
      <x:c r="B3657" s="26"/>
    </x:row>
    <x:row r="3658">
      <x:c r="B3658" s="26"/>
    </x:row>
    <x:row r="3659">
      <x:c r="B3659" s="26"/>
    </x:row>
    <x:row r="3660">
      <x:c r="B3660" s="26"/>
    </x:row>
    <x:row r="3661">
      <x:c r="B3661" s="26"/>
    </x:row>
    <x:row r="3662">
      <x:c r="B3662" s="26"/>
    </x:row>
    <x:row r="3663">
      <x:c r="B3663" s="26"/>
    </x:row>
    <x:row r="3664">
      <x:c r="B3664" s="26"/>
    </x:row>
    <x:row r="3665">
      <x:c r="B3665" s="26"/>
    </x:row>
    <x:row r="3666">
      <x:c r="B3666" s="26"/>
    </x:row>
    <x:row r="3667">
      <x:c r="B3667" s="26"/>
    </x:row>
    <x:row r="3668">
      <x:c r="B3668" s="26"/>
    </x:row>
    <x:row r="3669">
      <x:c r="B3669" s="26"/>
    </x:row>
    <x:row r="3670">
      <x:c r="B3670" s="26"/>
    </x:row>
    <x:row r="3671">
      <x:c r="B3671" s="26"/>
    </x:row>
    <x:row r="3672">
      <x:c r="B3672" s="26"/>
    </x:row>
    <x:row r="3673">
      <x:c r="B3673" s="26"/>
    </x:row>
    <x:row r="3674">
      <x:c r="B3674" s="26"/>
    </x:row>
    <x:row r="3675">
      <x:c r="B3675" s="26"/>
    </x:row>
    <x:row r="3676">
      <x:c r="B3676" s="26"/>
    </x:row>
    <x:row r="3677">
      <x:c r="B3677" s="26"/>
    </x:row>
    <x:row r="3678">
      <x:c r="B3678" s="26"/>
    </x:row>
    <x:row r="3679">
      <x:c r="B3679" s="26"/>
    </x:row>
    <x:row r="3680">
      <x:c r="B3680" s="26"/>
    </x:row>
    <x:row r="3681">
      <x:c r="B3681" s="26"/>
    </x:row>
    <x:row r="3682">
      <x:c r="B3682" s="26"/>
    </x:row>
    <x:row r="3683">
      <x:c r="B3683" s="26"/>
    </x:row>
    <x:row r="3684">
      <x:c r="B3684" s="26"/>
    </x:row>
    <x:row r="3685">
      <x:c r="B3685" s="26"/>
    </x:row>
    <x:row r="3686">
      <x:c r="B3686" s="26"/>
    </x:row>
    <x:row r="3687">
      <x:c r="B3687" s="26"/>
    </x:row>
    <x:row r="3688">
      <x:c r="B3688" s="26"/>
    </x:row>
    <x:row r="3689">
      <x:c r="B3689" s="26"/>
    </x:row>
    <x:row r="3690">
      <x:c r="B3690" s="26"/>
    </x:row>
    <x:row r="3691">
      <x:c r="B3691" s="26"/>
    </x:row>
    <x:row r="3692">
      <x:c r="B3692" s="26"/>
    </x:row>
    <x:row r="3693">
      <x:c r="B3693" s="26"/>
    </x:row>
    <x:row r="3694">
      <x:c r="B3694" s="26"/>
    </x:row>
    <x:row r="3695">
      <x:c r="B3695" s="26"/>
    </x:row>
    <x:row r="3696">
      <x:c r="B3696" s="26"/>
    </x:row>
    <x:row r="3697">
      <x:c r="B3697" s="26"/>
    </x:row>
    <x:row r="3698">
      <x:c r="B3698" s="26"/>
    </x:row>
    <x:row r="3699">
      <x:c r="B3699" s="26"/>
    </x:row>
    <x:row r="3700">
      <x:c r="B3700" s="26"/>
    </x:row>
    <x:row r="3701">
      <x:c r="B3701" s="26"/>
    </x:row>
    <x:row r="3702">
      <x:c r="B3702" s="26"/>
    </x:row>
    <x:row r="3703">
      <x:c r="B3703" s="26"/>
    </x:row>
    <x:row r="3704">
      <x:c r="B3704" s="26"/>
    </x:row>
    <x:row r="3705">
      <x:c r="B3705" s="26"/>
    </x:row>
    <x:row r="3706">
      <x:c r="B3706" s="26"/>
    </x:row>
    <x:row r="3707">
      <x:c r="B3707" s="26"/>
    </x:row>
    <x:row r="3708">
      <x:c r="B3708" s="26"/>
    </x:row>
    <x:row r="3709">
      <x:c r="B3709" s="26"/>
    </x:row>
    <x:row r="3710">
      <x:c r="B3710" s="26"/>
    </x:row>
    <x:row r="3711">
      <x:c r="B3711" s="26"/>
    </x:row>
    <x:row r="3712">
      <x:c r="B3712" s="26"/>
    </x:row>
    <x:row r="3713">
      <x:c r="B3713" s="26"/>
    </x:row>
    <x:row r="3714">
      <x:c r="B3714" s="26"/>
    </x:row>
    <x:row r="3715">
      <x:c r="B3715" s="26"/>
    </x:row>
    <x:row r="3716">
      <x:c r="B3716" s="26"/>
    </x:row>
    <x:row r="3717">
      <x:c r="B3717" s="26"/>
    </x:row>
    <x:row r="3718">
      <x:c r="B3718" s="26"/>
    </x:row>
    <x:row r="3719">
      <x:c r="B3719" s="26"/>
    </x:row>
    <x:row r="3720">
      <x:c r="B3720" s="26"/>
    </x:row>
    <x:row r="3721">
      <x:c r="B3721" s="26"/>
    </x:row>
    <x:row r="3722">
      <x:c r="B3722" s="26"/>
    </x:row>
    <x:row r="3723">
      <x:c r="B3723" s="26"/>
    </x:row>
    <x:row r="3724">
      <x:c r="B3724" s="26"/>
    </x:row>
    <x:row r="3725">
      <x:c r="B3725" s="26"/>
    </x:row>
    <x:row r="3726">
      <x:c r="B3726" s="26"/>
    </x:row>
    <x:row r="3727">
      <x:c r="B3727" s="26"/>
    </x:row>
    <x:row r="3728">
      <x:c r="B3728" s="26"/>
    </x:row>
    <x:row r="3729">
      <x:c r="B3729" s="26"/>
    </x:row>
    <x:row r="3730">
      <x:c r="B3730" s="26"/>
    </x:row>
    <x:row r="3731">
      <x:c r="B3731" s="26"/>
    </x:row>
    <x:row r="3732">
      <x:c r="B3732" s="26"/>
    </x:row>
    <x:row r="3733">
      <x:c r="B3733" s="26"/>
    </x:row>
    <x:row r="3734">
      <x:c r="B3734" s="26"/>
    </x:row>
    <x:row r="3735">
      <x:c r="B3735" s="26"/>
    </x:row>
    <x:row r="3736">
      <x:c r="B3736" s="26"/>
    </x:row>
    <x:row r="3737">
      <x:c r="B3737" s="26"/>
    </x:row>
    <x:row r="3738">
      <x:c r="B3738" s="26"/>
    </x:row>
    <x:row r="3739">
      <x:c r="B3739" s="26"/>
    </x:row>
    <x:row r="3740">
      <x:c r="B3740" s="26"/>
    </x:row>
    <x:row r="3741">
      <x:c r="B3741" s="26"/>
    </x:row>
    <x:row r="3742">
      <x:c r="B3742" s="26"/>
    </x:row>
    <x:row r="3743">
      <x:c r="B3743" s="26"/>
    </x:row>
    <x:row r="3744">
      <x:c r="B3744" s="26"/>
    </x:row>
    <x:row r="3745">
      <x:c r="B3745" s="26"/>
    </x:row>
    <x:row r="3746">
      <x:c r="B3746" s="26"/>
    </x:row>
    <x:row r="3747">
      <x:c r="B3747" s="26"/>
    </x:row>
    <x:row r="3748">
      <x:c r="B3748" s="26"/>
    </x:row>
    <x:row r="3749">
      <x:c r="B3749" s="26"/>
    </x:row>
    <x:row r="3750">
      <x:c r="B3750" s="26"/>
    </x:row>
    <x:row r="3751">
      <x:c r="B3751" s="26"/>
    </x:row>
    <x:row r="3752">
      <x:c r="B3752" s="26"/>
    </x:row>
    <x:row r="3753">
      <x:c r="B3753" s="26"/>
    </x:row>
    <x:row r="3754">
      <x:c r="B3754" s="26"/>
    </x:row>
    <x:row r="3755">
      <x:c r="B3755" s="26"/>
    </x:row>
    <x:row r="3756">
      <x:c r="B3756" s="26"/>
    </x:row>
    <x:row r="3757">
      <x:c r="B3757" s="26"/>
    </x:row>
    <x:row r="3758">
      <x:c r="B3758" s="26"/>
    </x:row>
    <x:row r="3759">
      <x:c r="B3759" s="26"/>
    </x:row>
    <x:row r="3760">
      <x:c r="B3760" s="26"/>
    </x:row>
    <x:row r="3761">
      <x:c r="B3761" s="26"/>
    </x:row>
    <x:row r="3762">
      <x:c r="B3762" s="26"/>
    </x:row>
    <x:row r="3763">
      <x:c r="B3763" s="26"/>
    </x:row>
    <x:row r="3764">
      <x:c r="B3764" s="26"/>
    </x:row>
    <x:row r="3765">
      <x:c r="B3765" s="26"/>
    </x:row>
    <x:row r="3766">
      <x:c r="B3766" s="26"/>
    </x:row>
    <x:row r="3767">
      <x:c r="B3767" s="26"/>
    </x:row>
    <x:row r="3768">
      <x:c r="B3768" s="26"/>
    </x:row>
    <x:row r="3769">
      <x:c r="B3769" s="26"/>
    </x:row>
    <x:row r="3770">
      <x:c r="B3770" s="26"/>
    </x:row>
    <x:row r="3771">
      <x:c r="B3771" s="26"/>
    </x:row>
    <x:row r="3772">
      <x:c r="B3772" s="26"/>
    </x:row>
    <x:row r="3773">
      <x:c r="B3773" s="26"/>
    </x:row>
    <x:row r="3774">
      <x:c r="B3774" s="26"/>
    </x:row>
    <x:row r="3775">
      <x:c r="B3775" s="26"/>
    </x:row>
    <x:row r="3776">
      <x:c r="B3776" s="26"/>
    </x:row>
    <x:row r="3777">
      <x:c r="B3777" s="26"/>
    </x:row>
    <x:row r="3778">
      <x:c r="B3778" s="26"/>
    </x:row>
    <x:row r="3779">
      <x:c r="B3779" s="26"/>
    </x:row>
    <x:row r="3780">
      <x:c r="B3780" s="26"/>
    </x:row>
    <x:row r="3781">
      <x:c r="B3781" s="26"/>
    </x:row>
    <x:row r="3782">
      <x:c r="B3782" s="26"/>
    </x:row>
    <x:row r="3783">
      <x:c r="B3783" s="26"/>
    </x:row>
    <x:row r="3784">
      <x:c r="B3784" s="26"/>
    </x:row>
    <x:row r="3785">
      <x:c r="B3785" s="26"/>
    </x:row>
    <x:row r="3786">
      <x:c r="B3786" s="26"/>
    </x:row>
    <x:row r="3787">
      <x:c r="B3787" s="26"/>
    </x:row>
    <x:row r="3788">
      <x:c r="B3788" s="26"/>
    </x:row>
    <x:row r="3789">
      <x:c r="B3789" s="26"/>
    </x:row>
    <x:row r="3790">
      <x:c r="B3790" s="26"/>
    </x:row>
    <x:row r="3791">
      <x:c r="B3791" s="26"/>
    </x:row>
    <x:row r="3792">
      <x:c r="B3792" s="26"/>
    </x:row>
    <x:row r="3793">
      <x:c r="B3793" s="26"/>
    </x:row>
    <x:row r="3794">
      <x:c r="B3794" s="26"/>
    </x:row>
    <x:row r="3795">
      <x:c r="B3795" s="26"/>
    </x:row>
    <x:row r="3796">
      <x:c r="B3796" s="26"/>
    </x:row>
    <x:row r="3797">
      <x:c r="B3797" s="26"/>
    </x:row>
    <x:row r="3798">
      <x:c r="B3798" s="26"/>
    </x:row>
    <x:row r="3799">
      <x:c r="B3799" s="26"/>
    </x:row>
    <x:row r="3800">
      <x:c r="B3800" s="26"/>
    </x:row>
    <x:row r="3801">
      <x:c r="B3801" s="26"/>
    </x:row>
    <x:row r="3802">
      <x:c r="B3802" s="26"/>
    </x:row>
    <x:row r="3803">
      <x:c r="B3803" s="26"/>
    </x:row>
    <x:row r="3804">
      <x:c r="B3804" s="26"/>
    </x:row>
    <x:row r="3805">
      <x:c r="B3805" s="26"/>
    </x:row>
    <x:row r="3806">
      <x:c r="B3806" s="26"/>
    </x:row>
    <x:row r="3807">
      <x:c r="B3807" s="26"/>
    </x:row>
    <x:row r="3808">
      <x:c r="B3808" s="26"/>
    </x:row>
    <x:row r="3809">
      <x:c r="B3809" s="26"/>
    </x:row>
    <x:row r="3810">
      <x:c r="B3810" s="26"/>
    </x:row>
    <x:row r="3811">
      <x:c r="B3811" s="26"/>
    </x:row>
    <x:row r="3812">
      <x:c r="B3812" s="26"/>
    </x:row>
    <x:row r="3813">
      <x:c r="B3813" s="26"/>
    </x:row>
    <x:row r="3814">
      <x:c r="B3814" s="26"/>
    </x:row>
    <x:row r="3815">
      <x:c r="B3815" s="26"/>
    </x:row>
    <x:row r="3816">
      <x:c r="B3816" s="26"/>
    </x:row>
    <x:row r="3817">
      <x:c r="B3817" s="26"/>
    </x:row>
    <x:row r="3818">
      <x:c r="B3818" s="26"/>
    </x:row>
    <x:row r="3819">
      <x:c r="B3819" s="26"/>
    </x:row>
    <x:row r="3820">
      <x:c r="B3820" s="26"/>
    </x:row>
    <x:row r="3821">
      <x:c r="B3821" s="26"/>
    </x:row>
    <x:row r="3822">
      <x:c r="B3822" s="26"/>
    </x:row>
    <x:row r="3823">
      <x:c r="B3823" s="26"/>
    </x:row>
    <x:row r="3824">
      <x:c r="B3824" s="26"/>
    </x:row>
    <x:row r="3825">
      <x:c r="B3825" s="26"/>
    </x:row>
    <x:row r="3826">
      <x:c r="B3826" s="26"/>
    </x:row>
    <x:row r="3827">
      <x:c r="B3827" s="26"/>
    </x:row>
    <x:row r="3828">
      <x:c r="B3828" s="26"/>
    </x:row>
    <x:row r="3829">
      <x:c r="B3829" s="26"/>
    </x:row>
    <x:row r="3830">
      <x:c r="B3830" s="26"/>
    </x:row>
    <x:row r="3831">
      <x:c r="B3831" s="26"/>
    </x:row>
    <x:row r="3832">
      <x:c r="B3832" s="26"/>
    </x:row>
    <x:row r="3833">
      <x:c r="B3833" s="26"/>
    </x:row>
    <x:row r="3834">
      <x:c r="B3834" s="26"/>
    </x:row>
    <x:row r="3835">
      <x:c r="B3835" s="26"/>
    </x:row>
    <x:row r="3836">
      <x:c r="B3836" s="26"/>
    </x:row>
    <x:row r="3837">
      <x:c r="B3837" s="26"/>
    </x:row>
    <x:row r="3838">
      <x:c r="B3838" s="26"/>
    </x:row>
    <x:row r="3839">
      <x:c r="B3839" s="26"/>
    </x:row>
    <x:row r="3840">
      <x:c r="B3840" s="26"/>
    </x:row>
    <x:row r="3841">
      <x:c r="B3841" s="26"/>
    </x:row>
    <x:row r="3842">
      <x:c r="B3842" s="26"/>
    </x:row>
    <x:row r="3843">
      <x:c r="B3843" s="26"/>
    </x:row>
    <x:row r="3844">
      <x:c r="B3844" s="26"/>
    </x:row>
    <x:row r="3845">
      <x:c r="B3845" s="26"/>
    </x:row>
    <x:row r="3846">
      <x:c r="B3846" s="26"/>
    </x:row>
    <x:row r="3847">
      <x:c r="B3847" s="26"/>
    </x:row>
    <x:row r="3848">
      <x:c r="B3848" s="26"/>
    </x:row>
    <x:row r="3849">
      <x:c r="B3849" s="26"/>
    </x:row>
    <x:row r="3850">
      <x:c r="B3850" s="26"/>
    </x:row>
    <x:row r="3851">
      <x:c r="B3851" s="26"/>
    </x:row>
    <x:row r="3852">
      <x:c r="B3852" s="26"/>
    </x:row>
    <x:row r="3853">
      <x:c r="B3853" s="26"/>
    </x:row>
    <x:row r="3854">
      <x:c r="B3854" s="26"/>
    </x:row>
    <x:row r="3855">
      <x:c r="B3855" s="26"/>
    </x:row>
    <x:row r="3856">
      <x:c r="B3856" s="26"/>
    </x:row>
    <x:row r="3857">
      <x:c r="B3857" s="26"/>
    </x:row>
    <x:row r="3858">
      <x:c r="B3858" s="26"/>
    </x:row>
    <x:row r="3859">
      <x:c r="B3859" s="26"/>
    </x:row>
    <x:row r="3860">
      <x:c r="B3860" s="26"/>
    </x:row>
    <x:row r="3861">
      <x:c r="B3861" s="26"/>
    </x:row>
    <x:row r="3862">
      <x:c r="B3862" s="26"/>
    </x:row>
    <x:row r="3863">
      <x:c r="B3863" s="26"/>
    </x:row>
    <x:row r="3864">
      <x:c r="B3864" s="26"/>
    </x:row>
    <x:row r="3865">
      <x:c r="B3865" s="26"/>
    </x:row>
    <x:row r="3866">
      <x:c r="B3866" s="26"/>
    </x:row>
    <x:row r="3867">
      <x:c r="B3867" s="26"/>
    </x:row>
    <x:row r="3868">
      <x:c r="B3868" s="26"/>
    </x:row>
    <x:row r="3869">
      <x:c r="B3869" s="26"/>
    </x:row>
    <x:row r="3870">
      <x:c r="B3870" s="26"/>
    </x:row>
    <x:row r="3871">
      <x:c r="B3871" s="26"/>
    </x:row>
    <x:row r="3872">
      <x:c r="B3872" s="26"/>
    </x:row>
    <x:row r="3873">
      <x:c r="B3873" s="26"/>
    </x:row>
    <x:row r="3874">
      <x:c r="B3874" s="26"/>
    </x:row>
    <x:row r="3875">
      <x:c r="B3875" s="26"/>
    </x:row>
    <x:row r="3876">
      <x:c r="B3876" s="26"/>
    </x:row>
    <x:row r="3877">
      <x:c r="B3877" s="26"/>
    </x:row>
    <x:row r="3878">
      <x:c r="B3878" s="26"/>
    </x:row>
    <x:row r="3879">
      <x:c r="B3879" s="26"/>
    </x:row>
    <x:row r="3880">
      <x:c r="B3880" s="26"/>
    </x:row>
    <x:row r="3881">
      <x:c r="B3881" s="26"/>
    </x:row>
    <x:row r="3882">
      <x:c r="B3882" s="26"/>
    </x:row>
    <x:row r="3883">
      <x:c r="B3883" s="26"/>
    </x:row>
    <x:row r="3884">
      <x:c r="B3884" s="26"/>
    </x:row>
    <x:row r="3885">
      <x:c r="B3885" s="26"/>
    </x:row>
    <x:row r="3886">
      <x:c r="B3886" s="26"/>
    </x:row>
    <x:row r="3887">
      <x:c r="B3887" s="26"/>
    </x:row>
    <x:row r="3888">
      <x:c r="B3888" s="26"/>
    </x:row>
    <x:row r="3889">
      <x:c r="B3889" s="26"/>
    </x:row>
    <x:row r="3890">
      <x:c r="B3890" s="26"/>
    </x:row>
    <x:row r="3891">
      <x:c r="B3891" s="26"/>
    </x:row>
    <x:row r="3892">
      <x:c r="B3892" s="26"/>
    </x:row>
    <x:row r="3893">
      <x:c r="B3893" s="26"/>
    </x:row>
    <x:row r="3894">
      <x:c r="B3894" s="26"/>
    </x:row>
    <x:row r="3895">
      <x:c r="B3895" s="26"/>
    </x:row>
    <x:row r="3896">
      <x:c r="B3896" s="26"/>
    </x:row>
    <x:row r="3897">
      <x:c r="B3897" s="26"/>
    </x:row>
    <x:row r="3898">
      <x:c r="B3898" s="26"/>
    </x:row>
    <x:row r="3899">
      <x:c r="B3899" s="26"/>
    </x:row>
    <x:row r="3900">
      <x:c r="B3900" s="26"/>
    </x:row>
    <x:row r="3901">
      <x:c r="B3901" s="26"/>
    </x:row>
    <x:row r="3902">
      <x:c r="B3902" s="26"/>
    </x:row>
    <x:row r="3903">
      <x:c r="B3903" s="26"/>
    </x:row>
    <x:row r="3904">
      <x:c r="B3904" s="26"/>
    </x:row>
    <x:row r="3905">
      <x:c r="B3905" s="26"/>
    </x:row>
    <x:row r="3906">
      <x:c r="B3906" s="26"/>
    </x:row>
    <x:row r="3907">
      <x:c r="B3907" s="26"/>
    </x:row>
    <x:row r="3908">
      <x:c r="B3908" s="26"/>
    </x:row>
    <x:row r="3909">
      <x:c r="B3909" s="26"/>
    </x:row>
    <x:row r="3910">
      <x:c r="B3910" s="26"/>
    </x:row>
    <x:row r="3911">
      <x:c r="B3911" s="26"/>
    </x:row>
    <x:row r="3912">
      <x:c r="B3912" s="26"/>
    </x:row>
    <x:row r="3913">
      <x:c r="B3913" s="26"/>
    </x:row>
    <x:row r="3914">
      <x:c r="B3914" s="26"/>
    </x:row>
    <x:row r="3915">
      <x:c r="B3915" s="26"/>
    </x:row>
    <x:row r="3916">
      <x:c r="B3916" s="26"/>
    </x:row>
    <x:row r="3917">
      <x:c r="B3917" s="26"/>
    </x:row>
    <x:row r="3918">
      <x:c r="B3918" s="26"/>
    </x:row>
    <x:row r="3919">
      <x:c r="B3919" s="26"/>
    </x:row>
    <x:row r="3920">
      <x:c r="B3920" s="26"/>
    </x:row>
    <x:row r="3921">
      <x:c r="B3921" s="26"/>
    </x:row>
    <x:row r="3922">
      <x:c r="B3922" s="26"/>
    </x:row>
    <x:row r="3923">
      <x:c r="B3923" s="26"/>
    </x:row>
    <x:row r="3924">
      <x:c r="B3924" s="26"/>
    </x:row>
    <x:row r="3925">
      <x:c r="B3925" s="26"/>
    </x:row>
    <x:row r="3926">
      <x:c r="B3926" s="26"/>
    </x:row>
    <x:row r="3927">
      <x:c r="B3927" s="26"/>
    </x:row>
    <x:row r="3928">
      <x:c r="B3928" s="26"/>
    </x:row>
    <x:row r="3929">
      <x:c r="B3929" s="26"/>
    </x:row>
    <x:row r="3930">
      <x:c r="B3930" s="26"/>
    </x:row>
    <x:row r="3931">
      <x:c r="B3931" s="26"/>
    </x:row>
    <x:row r="3932">
      <x:c r="B3932" s="26"/>
    </x:row>
    <x:row r="3933">
      <x:c r="B3933" s="26"/>
    </x:row>
    <x:row r="3934">
      <x:c r="B3934" s="26"/>
    </x:row>
    <x:row r="3935">
      <x:c r="B3935" s="26"/>
    </x:row>
    <x:row r="3936">
      <x:c r="B3936" s="26"/>
    </x:row>
    <x:row r="3937">
      <x:c r="B3937" s="26"/>
    </x:row>
    <x:row r="3938">
      <x:c r="B3938" s="26"/>
    </x:row>
    <x:row r="3939">
      <x:c r="B3939" s="26"/>
    </x:row>
    <x:row r="3940">
      <x:c r="B3940" s="26"/>
    </x:row>
    <x:row r="3941">
      <x:c r="B3941" s="26"/>
    </x:row>
    <x:row r="3942">
      <x:c r="B3942" s="26"/>
    </x:row>
    <x:row r="3943">
      <x:c r="B3943" s="26"/>
    </x:row>
    <x:row r="3944">
      <x:c r="B3944" s="26"/>
    </x:row>
    <x:row r="3945">
      <x:c r="B3945" s="26"/>
    </x:row>
    <x:row r="3946">
      <x:c r="B3946" s="26"/>
    </x:row>
    <x:row r="3947">
      <x:c r="B3947" s="26"/>
    </x:row>
    <x:row r="3948">
      <x:c r="B3948" s="26"/>
    </x:row>
    <x:row r="3949">
      <x:c r="B3949" s="26"/>
    </x:row>
    <x:row r="3950">
      <x:c r="B3950" s="26"/>
    </x:row>
    <x:row r="3951">
      <x:c r="B3951" s="26"/>
    </x:row>
    <x:row r="3952">
      <x:c r="B3952" s="26"/>
    </x:row>
    <x:row r="3953">
      <x:c r="B3953" s="26"/>
    </x:row>
    <x:row r="3954">
      <x:c r="B3954" s="26"/>
    </x:row>
    <x:row r="3955">
      <x:c r="B3955" s="26"/>
    </x:row>
    <x:row r="3956">
      <x:c r="B3956" s="26"/>
    </x:row>
    <x:row r="3957">
      <x:c r="B3957" s="26"/>
    </x:row>
    <x:row r="3958">
      <x:c r="B3958" s="26"/>
    </x:row>
    <x:row r="3959">
      <x:c r="B3959" s="26"/>
    </x:row>
    <x:row r="3960">
      <x:c r="B3960" s="26"/>
    </x:row>
    <x:row r="3961">
      <x:c r="B3961" s="26"/>
    </x:row>
    <x:row r="3962">
      <x:c r="B3962" s="26"/>
    </x:row>
    <x:row r="3963">
      <x:c r="B3963" s="26"/>
    </x:row>
    <x:row r="3964">
      <x:c r="B3964" s="26"/>
    </x:row>
    <x:row r="3965">
      <x:c r="B3965" s="26"/>
    </x:row>
    <x:row r="3966">
      <x:c r="B3966" s="26"/>
    </x:row>
    <x:row r="3967">
      <x:c r="B3967" s="26"/>
    </x:row>
    <x:row r="3968">
      <x:c r="B3968" s="26"/>
    </x:row>
    <x:row r="3969">
      <x:c r="B3969" s="26"/>
    </x:row>
    <x:row r="3970">
      <x:c r="B3970" s="26"/>
    </x:row>
    <x:row r="3971">
      <x:c r="B3971" s="26"/>
    </x:row>
    <x:row r="3972">
      <x:c r="B3972" s="26"/>
    </x:row>
    <x:row r="3973">
      <x:c r="B3973" s="26"/>
    </x:row>
    <x:row r="3974">
      <x:c r="B3974" s="26"/>
    </x:row>
    <x:row r="3975">
      <x:c r="B3975" s="26"/>
    </x:row>
    <x:row r="3976">
      <x:c r="B3976" s="26"/>
    </x:row>
    <x:row r="3977">
      <x:c r="B3977" s="26"/>
    </x:row>
    <x:row r="3978">
      <x:c r="B3978" s="26"/>
    </x:row>
    <x:row r="3979">
      <x:c r="B3979" s="26"/>
    </x:row>
    <x:row r="3980">
      <x:c r="B3980" s="26"/>
    </x:row>
    <x:row r="3981">
      <x:c r="B3981" s="26"/>
    </x:row>
    <x:row r="3982">
      <x:c r="B3982" s="26"/>
    </x:row>
    <x:row r="3983">
      <x:c r="B3983" s="26"/>
    </x:row>
    <x:row r="3984">
      <x:c r="B3984" s="26"/>
    </x:row>
    <x:row r="3985">
      <x:c r="B3985" s="26"/>
    </x:row>
    <x:row r="3986">
      <x:c r="B3986" s="26"/>
    </x:row>
    <x:row r="3987">
      <x:c r="B3987" s="26"/>
    </x:row>
    <x:row r="3988">
      <x:c r="B3988" s="26"/>
    </x:row>
    <x:row r="3989">
      <x:c r="B3989" s="26"/>
    </x:row>
    <x:row r="3990">
      <x:c r="B3990" s="26"/>
    </x:row>
    <x:row r="3991">
      <x:c r="B3991" s="26"/>
    </x:row>
    <x:row r="3992">
      <x:c r="B3992" s="26"/>
    </x:row>
    <x:row r="3993">
      <x:c r="B3993" s="26"/>
    </x:row>
    <x:row r="3994">
      <x:c r="B3994" s="26"/>
    </x:row>
    <x:row r="3995">
      <x:c r="B3995" s="26"/>
    </x:row>
    <x:row r="3996">
      <x:c r="B3996" s="26"/>
    </x:row>
    <x:row r="3997">
      <x:c r="B3997" s="26"/>
    </x:row>
    <x:row r="3998">
      <x:c r="B3998" s="26"/>
    </x:row>
    <x:row r="3999">
      <x:c r="B3999" s="26"/>
    </x:row>
    <x:row r="4000">
      <x:c r="B4000" s="26"/>
    </x:row>
    <x:row r="4001">
      <x:c r="B4001" s="26"/>
    </x:row>
    <x:row r="4002">
      <x:c r="B4002" s="26"/>
    </x:row>
    <x:row r="4003">
      <x:c r="B4003" s="26"/>
    </x:row>
    <x:row r="4004">
      <x:c r="B4004" s="26"/>
    </x:row>
    <x:row r="4005">
      <x:c r="B4005" s="26"/>
    </x:row>
    <x:row r="4006">
      <x:c r="B4006" s="26"/>
    </x:row>
    <x:row r="4007">
      <x:c r="B4007" s="26"/>
    </x:row>
    <x:row r="4008">
      <x:c r="B4008" s="26"/>
    </x:row>
    <x:row r="4009">
      <x:c r="B4009" s="26"/>
    </x:row>
    <x:row r="4010">
      <x:c r="B4010" s="26"/>
    </x:row>
    <x:row r="4011">
      <x:c r="B4011" s="26"/>
    </x:row>
    <x:row r="4012">
      <x:c r="B4012" s="26"/>
    </x:row>
    <x:row r="4013">
      <x:c r="B4013" s="26"/>
    </x:row>
    <x:row r="4014">
      <x:c r="B4014" s="26"/>
    </x:row>
    <x:row r="4015">
      <x:c r="B4015" s="26"/>
    </x:row>
    <x:row r="4016">
      <x:c r="B4016" s="26"/>
    </x:row>
    <x:row r="4017">
      <x:c r="B4017" s="26"/>
    </x:row>
    <x:row r="4018">
      <x:c r="B4018" s="26"/>
    </x:row>
    <x:row r="4019">
      <x:c r="B4019" s="26"/>
    </x:row>
    <x:row r="4020">
      <x:c r="B4020" s="26"/>
    </x:row>
    <x:row r="4021">
      <x:c r="B4021" s="26"/>
    </x:row>
    <x:row r="4022">
      <x:c r="B4022" s="26"/>
    </x:row>
    <x:row r="4023">
      <x:c r="B4023" s="26"/>
    </x:row>
    <x:row r="4024">
      <x:c r="B4024" s="26"/>
    </x:row>
    <x:row r="4025">
      <x:c r="B4025" s="26"/>
    </x:row>
    <x:row r="4026">
      <x:c r="B4026" s="26"/>
    </x:row>
    <x:row r="4027">
      <x:c r="B4027" s="26"/>
    </x:row>
    <x:row r="4028">
      <x:c r="B4028" s="26"/>
    </x:row>
    <x:row r="4029">
      <x:c r="B4029" s="26"/>
    </x:row>
    <x:row r="4030">
      <x:c r="B4030" s="26"/>
    </x:row>
    <x:row r="4031">
      <x:c r="B4031" s="26"/>
    </x:row>
    <x:row r="4032">
      <x:c r="B4032" s="26"/>
    </x:row>
    <x:row r="4033">
      <x:c r="B4033" s="26"/>
    </x:row>
    <x:row r="4034">
      <x:c r="B4034" s="26"/>
    </x:row>
    <x:row r="4035">
      <x:c r="B4035" s="26"/>
    </x:row>
    <x:row r="4036">
      <x:c r="B4036" s="26"/>
    </x:row>
    <x:row r="4037">
      <x:c r="B4037" s="26"/>
    </x:row>
    <x:row r="4038">
      <x:c r="B4038" s="26"/>
    </x:row>
    <x:row r="4039">
      <x:c r="B4039" s="26"/>
    </x:row>
    <x:row r="4040">
      <x:c r="B4040" s="26"/>
    </x:row>
    <x:row r="4041">
      <x:c r="B4041" s="26"/>
    </x:row>
    <x:row r="4042">
      <x:c r="B4042" s="26"/>
    </x:row>
    <x:row r="4043">
      <x:c r="B4043" s="26"/>
    </x:row>
    <x:row r="4044">
      <x:c r="B4044" s="26"/>
    </x:row>
    <x:row r="4045">
      <x:c r="B4045" s="26"/>
    </x:row>
    <x:row r="4046">
      <x:c r="B4046" s="26"/>
    </x:row>
    <x:row r="4047">
      <x:c r="B4047" s="26"/>
    </x:row>
    <x:row r="4048">
      <x:c r="B4048" s="26"/>
    </x:row>
    <x:row r="4049">
      <x:c r="B4049" s="26"/>
    </x:row>
    <x:row r="4050">
      <x:c r="B4050" s="26"/>
    </x:row>
    <x:row r="4051">
      <x:c r="B4051" s="26"/>
    </x:row>
    <x:row r="4052">
      <x:c r="B4052" s="26"/>
    </x:row>
    <x:row r="4053">
      <x:c r="B4053" s="26"/>
    </x:row>
    <x:row r="4054">
      <x:c r="B4054" s="26"/>
    </x:row>
    <x:row r="4055">
      <x:c r="B4055" s="26"/>
    </x:row>
    <x:row r="4056">
      <x:c r="B4056" s="26"/>
    </x:row>
    <x:row r="4057">
      <x:c r="B4057" s="26"/>
    </x:row>
    <x:row r="4058">
      <x:c r="B4058" s="26"/>
    </x:row>
    <x:row r="4059">
      <x:c r="B4059" s="26"/>
    </x:row>
    <x:row r="4060">
      <x:c r="B4060" s="26"/>
    </x:row>
    <x:row r="4061">
      <x:c r="B4061" s="26"/>
    </x:row>
    <x:row r="4062">
      <x:c r="B4062" s="26"/>
    </x:row>
    <x:row r="4063">
      <x:c r="B4063" s="26"/>
    </x:row>
    <x:row r="4064">
      <x:c r="B4064" s="26"/>
    </x:row>
    <x:row r="4065">
      <x:c r="B4065" s="26"/>
    </x:row>
    <x:row r="4066">
      <x:c r="B4066" s="26"/>
    </x:row>
    <x:row r="4067">
      <x:c r="B4067" s="26"/>
    </x:row>
    <x:row r="4068">
      <x:c r="B4068" s="26"/>
    </x:row>
    <x:row r="4069">
      <x:c r="B4069" s="26"/>
    </x:row>
    <x:row r="4070">
      <x:c r="B4070" s="26"/>
    </x:row>
    <x:row r="4071">
      <x:c r="B4071" s="26"/>
    </x:row>
    <x:row r="4072">
      <x:c r="B4072" s="26"/>
    </x:row>
    <x:row r="4073">
      <x:c r="B4073" s="26"/>
    </x:row>
    <x:row r="4074">
      <x:c r="B4074" s="26"/>
    </x:row>
    <x:row r="4075">
      <x:c r="B4075" s="26"/>
    </x:row>
    <x:row r="4076">
      <x:c r="B4076" s="26"/>
    </x:row>
    <x:row r="4077">
      <x:c r="B4077" s="26"/>
    </x:row>
    <x:row r="4078">
      <x:c r="B4078" s="26"/>
    </x:row>
    <x:row r="4079">
      <x:c r="B4079" s="26"/>
    </x:row>
    <x:row r="4080">
      <x:c r="B4080" s="26"/>
    </x:row>
    <x:row r="4081">
      <x:c r="B4081" s="26"/>
    </x:row>
    <x:row r="4082">
      <x:c r="B4082" s="26"/>
    </x:row>
    <x:row r="4083">
      <x:c r="B4083" s="26"/>
    </x:row>
    <x:row r="4084">
      <x:c r="B4084" s="26"/>
    </x:row>
    <x:row r="4085">
      <x:c r="B4085" s="26"/>
    </x:row>
    <x:row r="4086">
      <x:c r="B4086" s="26"/>
    </x:row>
    <x:row r="4087">
      <x:c r="B4087" s="26"/>
    </x:row>
    <x:row r="4088">
      <x:c r="B4088" s="26"/>
    </x:row>
    <x:row r="4089">
      <x:c r="B4089" s="26"/>
    </x:row>
    <x:row r="4090">
      <x:c r="B4090" s="26"/>
    </x:row>
    <x:row r="4091">
      <x:c r="B4091" s="26"/>
    </x:row>
    <x:row r="4092">
      <x:c r="B4092" s="26"/>
    </x:row>
    <x:row r="4093">
      <x:c r="B4093" s="26"/>
    </x:row>
    <x:row r="4094">
      <x:c r="B4094" s="26"/>
    </x:row>
    <x:row r="4095">
      <x:c r="B4095" s="26"/>
    </x:row>
    <x:row r="4096">
      <x:c r="B4096" s="26"/>
    </x:row>
    <x:row r="4097">
      <x:c r="B4097" s="26"/>
    </x:row>
    <x:row r="4098">
      <x:c r="B4098" s="26"/>
    </x:row>
    <x:row r="4099">
      <x:c r="B4099" s="26"/>
    </x:row>
    <x:row r="4100">
      <x:c r="B4100" s="26"/>
    </x:row>
    <x:row r="4101">
      <x:c r="B4101" s="26"/>
    </x:row>
    <x:row r="4102">
      <x:c r="B4102" s="26"/>
    </x:row>
    <x:row r="4103">
      <x:c r="B4103" s="26"/>
    </x:row>
    <x:row r="4104">
      <x:c r="B4104" s="26"/>
    </x:row>
    <x:row r="4105">
      <x:c r="B4105" s="26"/>
    </x:row>
    <x:row r="4106">
      <x:c r="B4106" s="26"/>
    </x:row>
    <x:row r="4107">
      <x:c r="B4107" s="26"/>
    </x:row>
    <x:row r="4108">
      <x:c r="B4108" s="26"/>
    </x:row>
    <x:row r="4109">
      <x:c r="B4109" s="26"/>
    </x:row>
    <x:row r="4110">
      <x:c r="B4110" s="26"/>
    </x:row>
    <x:row r="4111">
      <x:c r="B4111" s="26"/>
    </x:row>
    <x:row r="4112">
      <x:c r="B4112" s="26"/>
    </x:row>
    <x:row r="4113">
      <x:c r="B4113" s="26"/>
    </x:row>
    <x:row r="4114">
      <x:c r="B4114" s="26"/>
    </x:row>
    <x:row r="4115">
      <x:c r="B4115" s="26"/>
    </x:row>
    <x:row r="4116">
      <x:c r="B4116" s="26"/>
    </x:row>
    <x:row r="4117">
      <x:c r="B4117" s="26"/>
    </x:row>
    <x:row r="4118">
      <x:c r="B4118" s="26"/>
    </x:row>
    <x:row r="4119">
      <x:c r="B4119" s="26"/>
    </x:row>
    <x:row r="4120">
      <x:c r="B4120" s="26"/>
    </x:row>
    <x:row r="4121">
      <x:c r="B4121" s="26"/>
    </x:row>
    <x:row r="4122">
      <x:c r="B4122" s="26"/>
    </x:row>
    <x:row r="4123">
      <x:c r="B4123" s="26"/>
    </x:row>
    <x:row r="4124">
      <x:c r="B4124" s="26"/>
    </x:row>
    <x:row r="4125">
      <x:c r="B4125" s="26"/>
    </x:row>
    <x:row r="4126">
      <x:c r="B4126" s="26"/>
    </x:row>
    <x:row r="4127">
      <x:c r="B4127" s="26"/>
    </x:row>
    <x:row r="4128">
      <x:c r="B4128" s="26"/>
    </x:row>
    <x:row r="4129">
      <x:c r="B4129" s="26"/>
    </x:row>
    <x:row r="4130">
      <x:c r="B4130" s="26"/>
    </x:row>
    <x:row r="4131">
      <x:c r="B4131" s="26"/>
    </x:row>
    <x:row r="4132">
      <x:c r="B4132" s="26"/>
    </x:row>
    <x:row r="4133">
      <x:c r="B4133" s="26"/>
    </x:row>
    <x:row r="4134">
      <x:c r="B4134" s="26"/>
    </x:row>
    <x:row r="4135">
      <x:c r="B4135" s="26"/>
    </x:row>
    <x:row r="4136">
      <x:c r="B4136" s="26"/>
    </x:row>
    <x:row r="4137">
      <x:c r="B4137" s="26"/>
    </x:row>
    <x:row r="4138">
      <x:c r="B4138" s="26"/>
    </x:row>
    <x:row r="4139">
      <x:c r="B4139" s="26"/>
    </x:row>
    <x:row r="4140">
      <x:c r="B4140" s="26"/>
    </x:row>
    <x:row r="4141">
      <x:c r="B4141" s="26"/>
    </x:row>
    <x:row r="4142">
      <x:c r="B4142" s="26"/>
    </x:row>
    <x:row r="4143">
      <x:c r="B4143" s="26"/>
    </x:row>
    <x:row r="4144">
      <x:c r="B4144" s="26"/>
    </x:row>
    <x:row r="4145">
      <x:c r="B4145" s="26"/>
    </x:row>
    <x:row r="4146">
      <x:c r="B4146" s="26"/>
    </x:row>
    <x:row r="4147">
      <x:c r="B4147" s="26"/>
    </x:row>
    <x:row r="4148">
      <x:c r="B4148" s="26"/>
    </x:row>
    <x:row r="4149">
      <x:c r="B4149" s="26"/>
    </x:row>
    <x:row r="4150">
      <x:c r="B4150" s="26"/>
    </x:row>
    <x:row r="4151">
      <x:c r="B4151" s="26"/>
    </x:row>
    <x:row r="4152">
      <x:c r="B4152" s="26"/>
    </x:row>
    <x:row r="4153">
      <x:c r="B4153" s="26"/>
    </x:row>
    <x:row r="4154">
      <x:c r="B4154" s="26"/>
    </x:row>
    <x:row r="4155">
      <x:c r="B4155" s="26"/>
    </x:row>
    <x:row r="4156">
      <x:c r="B4156" s="26"/>
    </x:row>
    <x:row r="4157">
      <x:c r="B4157" s="26"/>
    </x:row>
    <x:row r="4158">
      <x:c r="B4158" s="26"/>
    </x:row>
    <x:row r="4159">
      <x:c r="B4159" s="26"/>
    </x:row>
    <x:row r="4160">
      <x:c r="B4160" s="26"/>
    </x:row>
    <x:row r="4161">
      <x:c r="B4161" s="26"/>
    </x:row>
    <x:row r="4162">
      <x:c r="B4162" s="26"/>
    </x:row>
    <x:row r="4163">
      <x:c r="B4163" s="26"/>
    </x:row>
    <x:row r="4164">
      <x:c r="B4164" s="26"/>
    </x:row>
    <x:row r="4165">
      <x:c r="B4165" s="26"/>
    </x:row>
    <x:row r="4166">
      <x:c r="B4166" s="26"/>
    </x:row>
    <x:row r="4167">
      <x:c r="B4167" s="26"/>
    </x:row>
    <x:row r="4168">
      <x:c r="B4168" s="26"/>
    </x:row>
    <x:row r="4169">
      <x:c r="B4169" s="26"/>
    </x:row>
    <x:row r="4170">
      <x:c r="B4170" s="26"/>
    </x:row>
    <x:row r="4171">
      <x:c r="B4171" s="26"/>
    </x:row>
    <x:row r="4172">
      <x:c r="B4172" s="26"/>
    </x:row>
    <x:row r="4173">
      <x:c r="B4173" s="26"/>
    </x:row>
    <x:row r="4174">
      <x:c r="B4174" s="26"/>
    </x:row>
    <x:row r="4175">
      <x:c r="B4175" s="26"/>
    </x:row>
    <x:row r="4176">
      <x:c r="B4176" s="26"/>
    </x:row>
    <x:row r="4177">
      <x:c r="B4177" s="26"/>
    </x:row>
    <x:row r="4178">
      <x:c r="B4178" s="26"/>
    </x:row>
    <x:row r="4179">
      <x:c r="B4179" s="26"/>
    </x:row>
    <x:row r="4180">
      <x:c r="B4180" s="26"/>
    </x:row>
    <x:row r="4181">
      <x:c r="B4181" s="26"/>
    </x:row>
    <x:row r="4182">
      <x:c r="B4182" s="26"/>
    </x:row>
    <x:row r="4183">
      <x:c r="B4183" s="26"/>
    </x:row>
    <x:row r="4184">
      <x:c r="B4184" s="26"/>
    </x:row>
    <x:row r="4185">
      <x:c r="B4185" s="26"/>
    </x:row>
    <x:row r="4186">
      <x:c r="B4186" s="26"/>
    </x:row>
    <x:row r="4187">
      <x:c r="B4187" s="26"/>
    </x:row>
    <x:row r="4188">
      <x:c r="B4188" s="26"/>
    </x:row>
    <x:row r="4189">
      <x:c r="B4189" s="26"/>
    </x:row>
    <x:row r="4190">
      <x:c r="B4190" s="26"/>
    </x:row>
    <x:row r="4191">
      <x:c r="B4191" s="26"/>
    </x:row>
    <x:row r="4192">
      <x:c r="B4192" s="26"/>
    </x:row>
    <x:row r="4193">
      <x:c r="B4193" s="26"/>
    </x:row>
    <x:row r="4194">
      <x:c r="B4194" s="26"/>
    </x:row>
    <x:row r="4195">
      <x:c r="B4195" s="26"/>
    </x:row>
    <x:row r="4196">
      <x:c r="B4196" s="26"/>
    </x:row>
    <x:row r="4197">
      <x:c r="B4197" s="26"/>
    </x:row>
    <x:row r="4198">
      <x:c r="B4198" s="26"/>
    </x:row>
    <x:row r="4199">
      <x:c r="B4199" s="26"/>
    </x:row>
    <x:row r="4200">
      <x:c r="B4200" s="26"/>
    </x:row>
    <x:row r="4201">
      <x:c r="B4201" s="26"/>
    </x:row>
    <x:row r="4202">
      <x:c r="B4202" s="26"/>
    </x:row>
    <x:row r="4203">
      <x:c r="B4203" s="26"/>
    </x:row>
    <x:row r="4204">
      <x:c r="B4204" s="26"/>
    </x:row>
    <x:row r="4205">
      <x:c r="B4205" s="26"/>
    </x:row>
    <x:row r="4206">
      <x:c r="B4206" s="26"/>
    </x:row>
    <x:row r="4207">
      <x:c r="B4207" s="26"/>
    </x:row>
    <x:row r="4208">
      <x:c r="B4208" s="26"/>
    </x:row>
    <x:row r="4209">
      <x:c r="B4209" s="26"/>
    </x:row>
    <x:row r="4210">
      <x:c r="B4210" s="26"/>
    </x:row>
    <x:row r="4211">
      <x:c r="B4211" s="26"/>
    </x:row>
    <x:row r="4212">
      <x:c r="B4212" s="26"/>
    </x:row>
    <x:row r="4213">
      <x:c r="B4213" s="26"/>
    </x:row>
    <x:row r="4214">
      <x:c r="B4214" s="26"/>
    </x:row>
    <x:row r="4215">
      <x:c r="B4215" s="26"/>
    </x:row>
    <x:row r="4216">
      <x:c r="B4216" s="26"/>
    </x:row>
    <x:row r="4217">
      <x:c r="B4217" s="26"/>
    </x:row>
    <x:row r="4218">
      <x:c r="B4218" s="26"/>
    </x:row>
    <x:row r="4219">
      <x:c r="B4219" s="26"/>
    </x:row>
    <x:row r="4220">
      <x:c r="B4220" s="26"/>
    </x:row>
    <x:row r="4221">
      <x:c r="B4221" s="26"/>
    </x:row>
    <x:row r="4222">
      <x:c r="B4222" s="26"/>
    </x:row>
    <x:row r="4223">
      <x:c r="B4223" s="26"/>
    </x:row>
    <x:row r="4224">
      <x:c r="B4224" s="26"/>
    </x:row>
    <x:row r="4225">
      <x:c r="B4225" s="26"/>
    </x:row>
    <x:row r="4226">
      <x:c r="B4226" s="26"/>
    </x:row>
    <x:row r="4227">
      <x:c r="B4227" s="26"/>
    </x:row>
    <x:row r="4228">
      <x:c r="B4228" s="26"/>
    </x:row>
    <x:row r="4229">
      <x:c r="B4229" s="26"/>
    </x:row>
    <x:row r="4230">
      <x:c r="B4230" s="26"/>
    </x:row>
    <x:row r="4231">
      <x:c r="B4231" s="26"/>
    </x:row>
    <x:row r="4232">
      <x:c r="B4232" s="26"/>
    </x:row>
    <x:row r="4233">
      <x:c r="B4233" s="26"/>
    </x:row>
    <x:row r="4234">
      <x:c r="B4234" s="26"/>
    </x:row>
    <x:row r="4235">
      <x:c r="B4235" s="26"/>
    </x:row>
    <x:row r="4236">
      <x:c r="B4236" s="26"/>
    </x:row>
    <x:row r="4237">
      <x:c r="B4237" s="26"/>
    </x:row>
    <x:row r="4238">
      <x:c r="B4238" s="26"/>
    </x:row>
    <x:row r="4239">
      <x:c r="B4239" s="26"/>
    </x:row>
    <x:row r="4240">
      <x:c r="B4240" s="26"/>
    </x:row>
    <x:row r="4241">
      <x:c r="B4241" s="26"/>
    </x:row>
    <x:row r="4242">
      <x:c r="B4242" s="26"/>
    </x:row>
    <x:row r="4243">
      <x:c r="B4243" s="26"/>
    </x:row>
    <x:row r="4244">
      <x:c r="B4244" s="26"/>
    </x:row>
    <x:row r="4245">
      <x:c r="B4245" s="26"/>
    </x:row>
    <x:row r="4246">
      <x:c r="B4246" s="26"/>
    </x:row>
    <x:row r="4247">
      <x:c r="B4247" s="26"/>
    </x:row>
    <x:row r="4248">
      <x:c r="B4248" s="26"/>
    </x:row>
    <x:row r="4249">
      <x:c r="B4249" s="26"/>
    </x:row>
    <x:row r="4250">
      <x:c r="B4250" s="26"/>
    </x:row>
    <x:row r="4251">
      <x:c r="B4251" s="26"/>
    </x:row>
    <x:row r="4252">
      <x:c r="B4252" s="26"/>
    </x:row>
    <x:row r="4253">
      <x:c r="B4253" s="26"/>
    </x:row>
    <x:row r="4254">
      <x:c r="B4254" s="26"/>
    </x:row>
    <x:row r="4255">
      <x:c r="B4255" s="26"/>
    </x:row>
    <x:row r="4256">
      <x:c r="B4256" s="26"/>
    </x:row>
    <x:row r="4257">
      <x:c r="B4257" s="26"/>
    </x:row>
    <x:row r="4258">
      <x:c r="B4258" s="26"/>
    </x:row>
    <x:row r="4259">
      <x:c r="B4259" s="26"/>
    </x:row>
    <x:row r="4260">
      <x:c r="B4260" s="26"/>
    </x:row>
    <x:row r="4261">
      <x:c r="B4261" s="26"/>
    </x:row>
    <x:row r="4262">
      <x:c r="B4262" s="26"/>
    </x:row>
    <x:row r="4263">
      <x:c r="B4263" s="26"/>
    </x:row>
    <x:row r="4264">
      <x:c r="B4264" s="26"/>
    </x:row>
    <x:row r="4265">
      <x:c r="B4265" s="26"/>
    </x:row>
    <x:row r="4266">
      <x:c r="B4266" s="26"/>
    </x:row>
    <x:row r="4267">
      <x:c r="B4267" s="26"/>
    </x:row>
    <x:row r="4268">
      <x:c r="B4268" s="26"/>
    </x:row>
    <x:row r="4269">
      <x:c r="B4269" s="26"/>
    </x:row>
    <x:row r="4270">
      <x:c r="B4270" s="26"/>
    </x:row>
    <x:row r="4271">
      <x:c r="B4271" s="26"/>
    </x:row>
    <x:row r="4272">
      <x:c r="B4272" s="26"/>
    </x:row>
    <x:row r="4273">
      <x:c r="B4273" s="26"/>
    </x:row>
    <x:row r="4274">
      <x:c r="B4274" s="26"/>
    </x:row>
    <x:row r="4275">
      <x:c r="B4275" s="26"/>
    </x:row>
    <x:row r="4276">
      <x:c r="B4276" s="26"/>
    </x:row>
    <x:row r="4277">
      <x:c r="B4277" s="26"/>
    </x:row>
    <x:row r="4278">
      <x:c r="B4278" s="26"/>
    </x:row>
    <x:row r="4279">
      <x:c r="B4279" s="26"/>
    </x:row>
    <x:row r="4280">
      <x:c r="B4280" s="26"/>
    </x:row>
    <x:row r="4281">
      <x:c r="B4281" s="26"/>
    </x:row>
    <x:row r="4282">
      <x:c r="B4282" s="26"/>
    </x:row>
    <x:row r="4283">
      <x:c r="B4283" s="26"/>
    </x:row>
    <x:row r="4284">
      <x:c r="B4284" s="26"/>
    </x:row>
    <x:row r="4285">
      <x:c r="B4285" s="26"/>
    </x:row>
    <x:row r="4286">
      <x:c r="B4286" s="26"/>
    </x:row>
    <x:row r="4287">
      <x:c r="B4287" s="26"/>
    </x:row>
    <x:row r="4288">
      <x:c r="B4288" s="26"/>
    </x:row>
    <x:row r="4289">
      <x:c r="B4289" s="26"/>
    </x:row>
    <x:row r="4290">
      <x:c r="B4290" s="26"/>
    </x:row>
    <x:row r="4291">
      <x:c r="B4291" s="26"/>
    </x:row>
    <x:row r="4292">
      <x:c r="B4292" s="26"/>
    </x:row>
    <x:row r="4293">
      <x:c r="B4293" s="26"/>
    </x:row>
    <x:row r="4294">
      <x:c r="B4294" s="26"/>
    </x:row>
    <x:row r="4295">
      <x:c r="B4295" s="26"/>
    </x:row>
    <x:row r="4296">
      <x:c r="B4296" s="26"/>
    </x:row>
    <x:row r="4297">
      <x:c r="B4297" s="26"/>
    </x:row>
    <x:row r="4298">
      <x:c r="B4298" s="26"/>
    </x:row>
    <x:row r="4299">
      <x:c r="B4299" s="26"/>
    </x:row>
    <x:row r="4300">
      <x:c r="B4300" s="26"/>
    </x:row>
    <x:row r="4301">
      <x:c r="B4301" s="26"/>
    </x:row>
    <x:row r="4302">
      <x:c r="B4302" s="26"/>
    </x:row>
    <x:row r="4303">
      <x:c r="B4303" s="26"/>
    </x:row>
    <x:row r="4304">
      <x:c r="B4304" s="26"/>
    </x:row>
    <x:row r="4305">
      <x:c r="B4305" s="26"/>
    </x:row>
    <x:row r="4306">
      <x:c r="B4306" s="26"/>
    </x:row>
    <x:row r="4307">
      <x:c r="B4307" s="26"/>
    </x:row>
    <x:row r="4308">
      <x:c r="B4308" s="26"/>
    </x:row>
    <x:row r="4309">
      <x:c r="B4309" s="26"/>
    </x:row>
    <x:row r="4310">
      <x:c r="B4310" s="26"/>
    </x:row>
    <x:row r="4311">
      <x:c r="B4311" s="26"/>
    </x:row>
    <x:row r="4312">
      <x:c r="B4312" s="26"/>
    </x:row>
    <x:row r="4313">
      <x:c r="B4313" s="26"/>
    </x:row>
    <x:row r="4314">
      <x:c r="B4314" s="26"/>
    </x:row>
    <x:row r="4315">
      <x:c r="B4315" s="26"/>
    </x:row>
    <x:row r="4316">
      <x:c r="B4316" s="26"/>
    </x:row>
    <x:row r="4317">
      <x:c r="B4317" s="26"/>
    </x:row>
    <x:row r="4318">
      <x:c r="B4318" s="26"/>
    </x:row>
    <x:row r="4319">
      <x:c r="B4319" s="26"/>
    </x:row>
    <x:row r="4320">
      <x:c r="B4320" s="26"/>
    </x:row>
    <x:row r="4321">
      <x:c r="B4321" s="26"/>
    </x:row>
    <x:row r="4322">
      <x:c r="B4322" s="26"/>
    </x:row>
    <x:row r="4323">
      <x:c r="B4323" s="26"/>
    </x:row>
    <x:row r="4324">
      <x:c r="B4324" s="26"/>
    </x:row>
    <x:row r="4325">
      <x:c r="B4325" s="26"/>
    </x:row>
    <x:row r="4326">
      <x:c r="B4326" s="26"/>
    </x:row>
    <x:row r="4327">
      <x:c r="B4327" s="26"/>
    </x:row>
    <x:row r="4328">
      <x:c r="B4328" s="26"/>
    </x:row>
    <x:row r="4329">
      <x:c r="B4329" s="26"/>
    </x:row>
    <x:row r="4330">
      <x:c r="B4330" s="26"/>
    </x:row>
    <x:row r="4331">
      <x:c r="B4331" s="26"/>
    </x:row>
    <x:row r="4332">
      <x:c r="B4332" s="26"/>
    </x:row>
    <x:row r="4333">
      <x:c r="B4333" s="26"/>
    </x:row>
    <x:row r="4334">
      <x:c r="B4334" s="26"/>
    </x:row>
    <x:row r="4335">
      <x:c r="B4335" s="26"/>
    </x:row>
    <x:row r="4336">
      <x:c r="B4336" s="26"/>
    </x:row>
    <x:row r="4337">
      <x:c r="B4337" s="26"/>
    </x:row>
    <x:row r="4338">
      <x:c r="B4338" s="26"/>
    </x:row>
    <x:row r="4339">
      <x:c r="B4339" s="26"/>
    </x:row>
    <x:row r="4340">
      <x:c r="B4340" s="26"/>
    </x:row>
    <x:row r="4341">
      <x:c r="B4341" s="26"/>
    </x:row>
    <x:row r="4342">
      <x:c r="B4342" s="26"/>
    </x:row>
    <x:row r="4343">
      <x:c r="B4343" s="26"/>
    </x:row>
    <x:row r="4344">
      <x:c r="B4344" s="26"/>
    </x:row>
    <x:row r="4345">
      <x:c r="B4345" s="26"/>
    </x:row>
    <x:row r="4346">
      <x:c r="B4346" s="26"/>
    </x:row>
    <x:row r="4347">
      <x:c r="B4347" s="26"/>
    </x:row>
    <x:row r="4348">
      <x:c r="B4348" s="26"/>
    </x:row>
    <x:row r="4349">
      <x:c r="B4349" s="26"/>
    </x:row>
    <x:row r="4350">
      <x:c r="B4350" s="26"/>
    </x:row>
    <x:row r="4351">
      <x:c r="B4351" s="26"/>
    </x:row>
    <x:row r="4352">
      <x:c r="B4352" s="26"/>
    </x:row>
    <x:row r="4353">
      <x:c r="B4353" s="26"/>
    </x:row>
    <x:row r="4354">
      <x:c r="B4354" s="26"/>
    </x:row>
    <x:row r="4355">
      <x:c r="B4355" s="26"/>
    </x:row>
    <x:row r="4356">
      <x:c r="B4356" s="26"/>
    </x:row>
    <x:row r="4357">
      <x:c r="B4357" s="26"/>
    </x:row>
    <x:row r="4358">
      <x:c r="B4358" s="26"/>
    </x:row>
    <x:row r="4359">
      <x:c r="B4359" s="26"/>
    </x:row>
    <x:row r="4360">
      <x:c r="B4360" s="26"/>
    </x:row>
    <x:row r="4361">
      <x:c r="B4361" s="26"/>
    </x:row>
    <x:row r="4362">
      <x:c r="B4362" s="26"/>
    </x:row>
    <x:row r="4363">
      <x:c r="B4363" s="26"/>
    </x:row>
    <x:row r="4364">
      <x:c r="B4364" s="26"/>
    </x:row>
    <x:row r="4365">
      <x:c r="B4365" s="26"/>
    </x:row>
    <x:row r="4366">
      <x:c r="B4366" s="26"/>
    </x:row>
    <x:row r="4367">
      <x:c r="B4367" s="26"/>
    </x:row>
    <x:row r="4368">
      <x:c r="B4368" s="26"/>
    </x:row>
    <x:row r="4369">
      <x:c r="B4369" s="26"/>
    </x:row>
    <x:row r="4370">
      <x:c r="B4370" s="26"/>
    </x:row>
    <x:row r="4371">
      <x:c r="B4371" s="26"/>
    </x:row>
    <x:row r="4372">
      <x:c r="B4372" s="26"/>
    </x:row>
    <x:row r="4373">
      <x:c r="B4373" s="26"/>
    </x:row>
    <x:row r="4374">
      <x:c r="B4374" s="26"/>
    </x:row>
    <x:row r="4375">
      <x:c r="B4375" s="26"/>
    </x:row>
    <x:row r="4376">
      <x:c r="B4376" s="26"/>
    </x:row>
    <x:row r="4377">
      <x:c r="B4377" s="26"/>
    </x:row>
    <x:row r="4378">
      <x:c r="B4378" s="26"/>
    </x:row>
    <x:row r="4379">
      <x:c r="B4379" s="26"/>
    </x:row>
    <x:row r="4380">
      <x:c r="B4380" s="26"/>
    </x:row>
    <x:row r="4381">
      <x:c r="B4381" s="26"/>
    </x:row>
    <x:row r="4382">
      <x:c r="B4382" s="26"/>
    </x:row>
    <x:row r="4383">
      <x:c r="B4383" s="26"/>
    </x:row>
    <x:row r="4384">
      <x:c r="B4384" s="26"/>
    </x:row>
    <x:row r="4385">
      <x:c r="B4385" s="26"/>
    </x:row>
    <x:row r="4386">
      <x:c r="B4386" s="26"/>
    </x:row>
    <x:row r="4387">
      <x:c r="B4387" s="26"/>
    </x:row>
    <x:row r="4388">
      <x:c r="B4388" s="26"/>
    </x:row>
    <x:row r="4389">
      <x:c r="B4389" s="26"/>
    </x:row>
    <x:row r="4390">
      <x:c r="B4390" s="26"/>
    </x:row>
    <x:row r="4391">
      <x:c r="B4391" s="26"/>
    </x:row>
    <x:row r="4392">
      <x:c r="B4392" s="26"/>
    </x:row>
    <x:row r="4393">
      <x:c r="B4393" s="26"/>
    </x:row>
    <x:row r="4394">
      <x:c r="B4394" s="26"/>
    </x:row>
    <x:row r="4395">
      <x:c r="B4395" s="26"/>
    </x:row>
    <x:row r="4396">
      <x:c r="B4396" s="26"/>
    </x:row>
    <x:row r="4397">
      <x:c r="B4397" s="26"/>
    </x:row>
    <x:row r="4398">
      <x:c r="B4398" s="26"/>
    </x:row>
    <x:row r="4399">
      <x:c r="B4399" s="26"/>
    </x:row>
    <x:row r="4400">
      <x:c r="B4400" s="26"/>
    </x:row>
    <x:row r="4401">
      <x:c r="B4401" s="26"/>
    </x:row>
    <x:row r="4402">
      <x:c r="B4402" s="26"/>
    </x:row>
    <x:row r="4403">
      <x:c r="B4403" s="26"/>
    </x:row>
    <x:row r="4404">
      <x:c r="B4404" s="26"/>
    </x:row>
    <x:row r="4405">
      <x:c r="B4405" s="26"/>
    </x:row>
    <x:row r="4406">
      <x:c r="B4406" s="26"/>
    </x:row>
    <x:row r="4407">
      <x:c r="B4407" s="26"/>
    </x:row>
    <x:row r="4408">
      <x:c r="B4408" s="26"/>
    </x:row>
    <x:row r="4409">
      <x:c r="B4409" s="26"/>
    </x:row>
    <x:row r="4410">
      <x:c r="B4410" s="26"/>
    </x:row>
    <x:row r="4411">
      <x:c r="B4411" s="26"/>
    </x:row>
    <x:row r="4412">
      <x:c r="B4412" s="26"/>
    </x:row>
    <x:row r="4413">
      <x:c r="B4413" s="26"/>
    </x:row>
    <x:row r="4414">
      <x:c r="B4414" s="26"/>
    </x:row>
    <x:row r="4415">
      <x:c r="B4415" s="26"/>
    </x:row>
    <x:row r="4416">
      <x:c r="B4416" s="26"/>
    </x:row>
    <x:row r="4417">
      <x:c r="B4417" s="26"/>
    </x:row>
    <x:row r="4418">
      <x:c r="B4418" s="26"/>
    </x:row>
    <x:row r="4419">
      <x:c r="B4419" s="26"/>
    </x:row>
    <x:row r="4420">
      <x:c r="B4420" s="26"/>
    </x:row>
    <x:row r="4421">
      <x:c r="B4421" s="26"/>
    </x:row>
    <x:row r="4422">
      <x:c r="B4422" s="26"/>
    </x:row>
    <x:row r="4423">
      <x:c r="B4423" s="26"/>
    </x:row>
    <x:row r="4424">
      <x:c r="B4424" s="26"/>
    </x:row>
    <x:row r="4425">
      <x:c r="B4425" s="26"/>
    </x:row>
    <x:row r="4426">
      <x:c r="B4426" s="26"/>
    </x:row>
    <x:row r="4427">
      <x:c r="B4427" s="26"/>
    </x:row>
    <x:row r="4428">
      <x:c r="B4428" s="26"/>
    </x:row>
    <x:row r="4429">
      <x:c r="B4429" s="26"/>
    </x:row>
    <x:row r="4430">
      <x:c r="B4430" s="26"/>
    </x:row>
    <x:row r="4431">
      <x:c r="B4431" s="26"/>
    </x:row>
    <x:row r="4432">
      <x:c r="B4432" s="26"/>
    </x:row>
    <x:row r="4433">
      <x:c r="B4433" s="26"/>
    </x:row>
    <x:row r="4434">
      <x:c r="B4434" s="26"/>
    </x:row>
    <x:row r="4435">
      <x:c r="B4435" s="26"/>
    </x:row>
    <x:row r="4436">
      <x:c r="B4436" s="26"/>
    </x:row>
    <x:row r="4437">
      <x:c r="B4437" s="26"/>
    </x:row>
    <x:row r="4438">
      <x:c r="B4438" s="26"/>
    </x:row>
    <x:row r="4439">
      <x:c r="B4439" s="26"/>
    </x:row>
    <x:row r="4440">
      <x:c r="B4440" s="26"/>
    </x:row>
    <x:row r="4441">
      <x:c r="B4441" s="26"/>
    </x:row>
    <x:row r="4442">
      <x:c r="B4442" s="26"/>
    </x:row>
    <x:row r="4443">
      <x:c r="B4443" s="26"/>
    </x:row>
    <x:row r="4444">
      <x:c r="B4444" s="26"/>
    </x:row>
    <x:row r="4445">
      <x:c r="B4445" s="26"/>
    </x:row>
    <x:row r="4446">
      <x:c r="B4446" s="26"/>
    </x:row>
    <x:row r="4447">
      <x:c r="B4447" s="26"/>
    </x:row>
    <x:row r="4448">
      <x:c r="B4448" s="26"/>
    </x:row>
    <x:row r="4449">
      <x:c r="B4449" s="26"/>
    </x:row>
    <x:row r="4450">
      <x:c r="B4450" s="26"/>
    </x:row>
    <x:row r="4451">
      <x:c r="B4451" s="26"/>
    </x:row>
    <x:row r="4452">
      <x:c r="B4452" s="26"/>
    </x:row>
    <x:row r="4453">
      <x:c r="B4453" s="26"/>
    </x:row>
    <x:row r="4454">
      <x:c r="B4454" s="26"/>
    </x:row>
    <x:row r="4455">
      <x:c r="B4455" s="26"/>
    </x:row>
    <x:row r="4456">
      <x:c r="B4456" s="26"/>
    </x:row>
    <x:row r="4457">
      <x:c r="B4457" s="26"/>
    </x:row>
    <x:row r="4458">
      <x:c r="B4458" s="26"/>
    </x:row>
    <x:row r="4459">
      <x:c r="B4459" s="26"/>
    </x:row>
    <x:row r="4460">
      <x:c r="B4460" s="26"/>
    </x:row>
    <x:row r="4461">
      <x:c r="B4461" s="26"/>
    </x:row>
    <x:row r="4462">
      <x:c r="B4462" s="26"/>
    </x:row>
    <x:row r="4463">
      <x:c r="B4463" s="26"/>
    </x:row>
    <x:row r="4464">
      <x:c r="B4464" s="26"/>
    </x:row>
    <x:row r="4465">
      <x:c r="B4465" s="26"/>
    </x:row>
    <x:row r="4466">
      <x:c r="B4466" s="26"/>
    </x:row>
    <x:row r="4467">
      <x:c r="B4467" s="26"/>
    </x:row>
    <x:row r="4468">
      <x:c r="B4468" s="26"/>
    </x:row>
    <x:row r="4469">
      <x:c r="B4469" s="26"/>
    </x:row>
    <x:row r="4470">
      <x:c r="B4470" s="26"/>
    </x:row>
    <x:row r="4471">
      <x:c r="B4471" s="26"/>
    </x:row>
    <x:row r="4472">
      <x:c r="B4472" s="26"/>
    </x:row>
    <x:row r="4473">
      <x:c r="B4473" s="26"/>
    </x:row>
    <x:row r="4474">
      <x:c r="B4474" s="26"/>
    </x:row>
    <x:row r="4475">
      <x:c r="B4475" s="26"/>
    </x:row>
    <x:row r="4476">
      <x:c r="B4476" s="26"/>
    </x:row>
    <x:row r="4477">
      <x:c r="B4477" s="26"/>
    </x:row>
    <x:row r="4478">
      <x:c r="B4478" s="26"/>
    </x:row>
    <x:row r="4479">
      <x:c r="B4479" s="26"/>
    </x:row>
    <x:row r="4480">
      <x:c r="B4480" s="26"/>
    </x:row>
    <x:row r="4481">
      <x:c r="B4481" s="26"/>
    </x:row>
    <x:row r="4482">
      <x:c r="B4482" s="26"/>
    </x:row>
    <x:row r="4483">
      <x:c r="B4483" s="26"/>
    </x:row>
    <x:row r="4484">
      <x:c r="B4484" s="26"/>
    </x:row>
    <x:row r="4485">
      <x:c r="B4485" s="26"/>
    </x:row>
    <x:row r="4486">
      <x:c r="B4486" s="26"/>
    </x:row>
    <x:row r="4487">
      <x:c r="B4487" s="26"/>
    </x:row>
    <x:row r="4488">
      <x:c r="B4488" s="26"/>
    </x:row>
    <x:row r="4489">
      <x:c r="B4489" s="26"/>
    </x:row>
    <x:row r="4490">
      <x:c r="B4490" s="26"/>
    </x:row>
    <x:row r="4491">
      <x:c r="B4491" s="26"/>
    </x:row>
    <x:row r="4492">
      <x:c r="B4492" s="26"/>
    </x:row>
    <x:row r="4493">
      <x:c r="B4493" s="26"/>
    </x:row>
    <x:row r="4494">
      <x:c r="B4494" s="26"/>
    </x:row>
    <x:row r="4495">
      <x:c r="B4495" s="26"/>
    </x:row>
    <x:row r="4496">
      <x:c r="B4496" s="26"/>
    </x:row>
    <x:row r="4497">
      <x:c r="B4497" s="26"/>
    </x:row>
    <x:row r="4498">
      <x:c r="B4498" s="26"/>
    </x:row>
    <x:row r="4499">
      <x:c r="B4499" s="26"/>
    </x:row>
    <x:row r="4500">
      <x:c r="B4500" s="26"/>
    </x:row>
    <x:row r="4501">
      <x:c r="B4501" s="26"/>
    </x:row>
    <x:row r="4502">
      <x:c r="B4502" s="26"/>
    </x:row>
    <x:row r="4503">
      <x:c r="B4503" s="26"/>
    </x:row>
    <x:row r="4504">
      <x:c r="B4504" s="26"/>
    </x:row>
    <x:row r="4505">
      <x:c r="B4505" s="26"/>
    </x:row>
    <x:row r="4506">
      <x:c r="B4506" s="26"/>
    </x:row>
    <x:row r="4507">
      <x:c r="B4507" s="26"/>
    </x:row>
    <x:row r="4508">
      <x:c r="B4508" s="26"/>
    </x:row>
    <x:row r="4509">
      <x:c r="B4509" s="26"/>
    </x:row>
    <x:row r="4510">
      <x:c r="B4510" s="26"/>
    </x:row>
    <x:row r="4511">
      <x:c r="B4511" s="26"/>
    </x:row>
    <x:row r="4512">
      <x:c r="B4512" s="26"/>
    </x:row>
    <x:row r="4513">
      <x:c r="B4513" s="26"/>
    </x:row>
    <x:row r="4514">
      <x:c r="B4514" s="26"/>
    </x:row>
    <x:row r="4515">
      <x:c r="B4515" s="26"/>
    </x:row>
    <x:row r="4516">
      <x:c r="B4516" s="26"/>
    </x:row>
    <x:row r="4517">
      <x:c r="B4517" s="26"/>
    </x:row>
    <x:row r="4518">
      <x:c r="B4518" s="26"/>
    </x:row>
    <x:row r="4519">
      <x:c r="B4519" s="26"/>
    </x:row>
    <x:row r="4520">
      <x:c r="B4520" s="26"/>
    </x:row>
    <x:row r="4521">
      <x:c r="B4521" s="26"/>
    </x:row>
    <x:row r="4522">
      <x:c r="B4522" s="26"/>
    </x:row>
    <x:row r="4523">
      <x:c r="B4523" s="26"/>
    </x:row>
    <x:row r="4524">
      <x:c r="B4524" s="26"/>
    </x:row>
    <x:row r="4525">
      <x:c r="B4525" s="26"/>
    </x:row>
    <x:row r="4526">
      <x:c r="B4526" s="26"/>
    </x:row>
    <x:row r="4527">
      <x:c r="B4527" s="26"/>
    </x:row>
    <x:row r="4528">
      <x:c r="B4528" s="26"/>
    </x:row>
    <x:row r="4529">
      <x:c r="B4529" s="26"/>
    </x:row>
    <x:row r="4530">
      <x:c r="B4530" s="26"/>
    </x:row>
    <x:row r="4531">
      <x:c r="B4531" s="26"/>
    </x:row>
    <x:row r="4532">
      <x:c r="B4532" s="26"/>
    </x:row>
    <x:row r="4533">
      <x:c r="B4533" s="26"/>
    </x:row>
    <x:row r="4534">
      <x:c r="B4534" s="26"/>
    </x:row>
    <x:row r="4535">
      <x:c r="B4535" s="26"/>
    </x:row>
    <x:row r="4536">
      <x:c r="B4536" s="26"/>
    </x:row>
    <x:row r="4537">
      <x:c r="B4537" s="26"/>
    </x:row>
    <x:row r="4538">
      <x:c r="B4538" s="26"/>
    </x:row>
    <x:row r="4539">
      <x:c r="B4539" s="26"/>
    </x:row>
    <x:row r="4540">
      <x:c r="B4540" s="26"/>
    </x:row>
    <x:row r="4541">
      <x:c r="B4541" s="26"/>
    </x:row>
    <x:row r="4542">
      <x:c r="B4542" s="26"/>
    </x:row>
    <x:row r="4543">
      <x:c r="B4543" s="26"/>
    </x:row>
    <x:row r="4544">
      <x:c r="B4544" s="26"/>
    </x:row>
    <x:row r="4545">
      <x:c r="B4545" s="26"/>
    </x:row>
    <x:row r="4546">
      <x:c r="B4546" s="26"/>
    </x:row>
    <x:row r="4547">
      <x:c r="B4547" s="26"/>
    </x:row>
    <x:row r="4548">
      <x:c r="B4548" s="26"/>
    </x:row>
    <x:row r="4549">
      <x:c r="B4549" s="26"/>
    </x:row>
    <x:row r="4550">
      <x:c r="B4550" s="26"/>
    </x:row>
    <x:row r="4551">
      <x:c r="B4551" s="26"/>
    </x:row>
    <x:row r="4552">
      <x:c r="B4552" s="26"/>
    </x:row>
    <x:row r="4553">
      <x:c r="B4553" s="26"/>
    </x:row>
    <x:row r="4554">
      <x:c r="B4554" s="26"/>
    </x:row>
    <x:row r="4555">
      <x:c r="B4555" s="26"/>
    </x:row>
    <x:row r="4556">
      <x:c r="B4556" s="26"/>
    </x:row>
    <x:row r="4557">
      <x:c r="B4557" s="26"/>
    </x:row>
    <x:row r="4558">
      <x:c r="B4558" s="26"/>
    </x:row>
    <x:row r="4559">
      <x:c r="B4559" s="26"/>
    </x:row>
    <x:row r="4560">
      <x:c r="B4560" s="26"/>
    </x:row>
    <x:row r="4561">
      <x:c r="B4561" s="26"/>
    </x:row>
    <x:row r="4562">
      <x:c r="B4562" s="26"/>
    </x:row>
    <x:row r="4563">
      <x:c r="B4563" s="26"/>
    </x:row>
    <x:row r="4564">
      <x:c r="B4564" s="26"/>
    </x:row>
    <x:row r="4565">
      <x:c r="B4565" s="26"/>
    </x:row>
    <x:row r="4566">
      <x:c r="B4566" s="26"/>
    </x:row>
    <x:row r="4567">
      <x:c r="B4567" s="26"/>
    </x:row>
    <x:row r="4568">
      <x:c r="B4568" s="26"/>
    </x:row>
    <x:row r="4569">
      <x:c r="B4569" s="26"/>
    </x:row>
    <x:row r="4570">
      <x:c r="B4570" s="26"/>
    </x:row>
    <x:row r="4571">
      <x:c r="B4571" s="26"/>
    </x:row>
    <x:row r="4572">
      <x:c r="B4572" s="26"/>
    </x:row>
    <x:row r="4573">
      <x:c r="B4573" s="26"/>
    </x:row>
    <x:row r="4574">
      <x:c r="B4574" s="26"/>
    </x:row>
    <x:row r="4575">
      <x:c r="B4575" s="26"/>
    </x:row>
    <x:row r="4576">
      <x:c r="B4576" s="26"/>
    </x:row>
    <x:row r="4577">
      <x:c r="B4577" s="26"/>
    </x:row>
    <x:row r="4578">
      <x:c r="B4578" s="26"/>
    </x:row>
    <x:row r="4579">
      <x:c r="B4579" s="26"/>
    </x:row>
    <x:row r="4580">
      <x:c r="B4580" s="26"/>
    </x:row>
    <x:row r="4581">
      <x:c r="B4581" s="26"/>
    </x:row>
    <x:row r="4582">
      <x:c r="B4582" s="26"/>
    </x:row>
    <x:row r="4583">
      <x:c r="B4583" s="26"/>
    </x:row>
    <x:row r="4584">
      <x:c r="B4584" s="26"/>
    </x:row>
    <x:row r="4585">
      <x:c r="B4585" s="26"/>
    </x:row>
    <x:row r="4586">
      <x:c r="B4586" s="26"/>
    </x:row>
    <x:row r="4587">
      <x:c r="B4587" s="26"/>
    </x:row>
    <x:row r="4588">
      <x:c r="B4588" s="26"/>
    </x:row>
    <x:row r="4589">
      <x:c r="B4589" s="26"/>
    </x:row>
    <x:row r="4590">
      <x:c r="B4590" s="26"/>
    </x:row>
    <x:row r="4591">
      <x:c r="B4591" s="26"/>
    </x:row>
    <x:row r="4592">
      <x:c r="B4592" s="26"/>
    </x:row>
    <x:row r="4593">
      <x:c r="B4593" s="26"/>
    </x:row>
    <x:row r="4594">
      <x:c r="B4594" s="26"/>
    </x:row>
    <x:row r="4595">
      <x:c r="B4595" s="26"/>
    </x:row>
    <x:row r="4596">
      <x:c r="B4596" s="26"/>
    </x:row>
    <x:row r="4597">
      <x:c r="B4597" s="26"/>
    </x:row>
    <x:row r="4598">
      <x:c r="B4598" s="26"/>
    </x:row>
    <x:row r="4599">
      <x:c r="B4599" s="26"/>
    </x:row>
    <x:row r="4600">
      <x:c r="B4600" s="26"/>
    </x:row>
    <x:row r="4601">
      <x:c r="B4601" s="26"/>
    </x:row>
    <x:row r="4602">
      <x:c r="B4602" s="26"/>
    </x:row>
    <x:row r="4603">
      <x:c r="B4603" s="26"/>
    </x:row>
    <x:row r="4604">
      <x:c r="B4604" s="26"/>
    </x:row>
    <x:row r="4605">
      <x:c r="B4605" s="26"/>
    </x:row>
    <x:row r="4606">
      <x:c r="B4606" s="26"/>
    </x:row>
    <x:row r="4607">
      <x:c r="B4607" s="26"/>
    </x:row>
    <x:row r="4608">
      <x:c r="B4608" s="26"/>
    </x:row>
    <x:row r="4609">
      <x:c r="B4609" s="26"/>
    </x:row>
    <x:row r="4610">
      <x:c r="B4610" s="26"/>
    </x:row>
    <x:row r="4611">
      <x:c r="B4611" s="26"/>
    </x:row>
    <x:row r="4612">
      <x:c r="B4612" s="26"/>
    </x:row>
    <x:row r="4613">
      <x:c r="B4613" s="26"/>
    </x:row>
    <x:row r="4614">
      <x:c r="B4614" s="26"/>
    </x:row>
    <x:row r="4615">
      <x:c r="B4615" s="26"/>
    </x:row>
    <x:row r="4616">
      <x:c r="B4616" s="26"/>
    </x:row>
    <x:row r="4617">
      <x:c r="B4617" s="26"/>
    </x:row>
    <x:row r="4618">
      <x:c r="B4618" s="26"/>
    </x:row>
    <x:row r="4619">
      <x:c r="B4619" s="26"/>
    </x:row>
    <x:row r="4620">
      <x:c r="B4620" s="26"/>
    </x:row>
    <x:row r="4621">
      <x:c r="B4621" s="26"/>
    </x:row>
    <x:row r="4622">
      <x:c r="B4622" s="26"/>
    </x:row>
    <x:row r="4623">
      <x:c r="B4623" s="26"/>
    </x:row>
    <x:row r="4624">
      <x:c r="B4624" s="26"/>
    </x:row>
    <x:row r="4625">
      <x:c r="B4625" s="26"/>
    </x:row>
    <x:row r="4626">
      <x:c r="B4626" s="26"/>
    </x:row>
    <x:row r="4627">
      <x:c r="B4627" s="26"/>
    </x:row>
    <x:row r="4628">
      <x:c r="B4628" s="26"/>
    </x:row>
    <x:row r="4629">
      <x:c r="B4629" s="26"/>
    </x:row>
    <x:row r="4630">
      <x:c r="B4630" s="26"/>
    </x:row>
    <x:row r="4631">
      <x:c r="B4631" s="26"/>
    </x:row>
    <x:row r="4632">
      <x:c r="B4632" s="26"/>
    </x:row>
    <x:row r="4633">
      <x:c r="B4633" s="26"/>
    </x:row>
    <x:row r="4634">
      <x:c r="B4634" s="26"/>
    </x:row>
    <x:row r="4635">
      <x:c r="B4635" s="26"/>
    </x:row>
    <x:row r="4636">
      <x:c r="B4636" s="26"/>
    </x:row>
    <x:row r="4637">
      <x:c r="B4637" s="26"/>
    </x:row>
    <x:row r="4638">
      <x:c r="B4638" s="26"/>
    </x:row>
    <x:row r="4639">
      <x:c r="B4639" s="26"/>
    </x:row>
    <x:row r="4640">
      <x:c r="B4640" s="26"/>
    </x:row>
    <x:row r="4641">
      <x:c r="B4641" s="26"/>
    </x:row>
    <x:row r="4642">
      <x:c r="B4642" s="26"/>
    </x:row>
    <x:row r="4643">
      <x:c r="B4643" s="26"/>
    </x:row>
    <x:row r="4644">
      <x:c r="B4644" s="26"/>
    </x:row>
    <x:row r="4645">
      <x:c r="B4645" s="26"/>
    </x:row>
    <x:row r="4646">
      <x:c r="B4646" s="26"/>
    </x:row>
    <x:row r="4647">
      <x:c r="B4647" s="26"/>
    </x:row>
    <x:row r="4648">
      <x:c r="B4648" s="26"/>
    </x:row>
    <x:row r="4649">
      <x:c r="B4649" s="26"/>
    </x:row>
    <x:row r="4650">
      <x:c r="B4650" s="26"/>
    </x:row>
    <x:row r="4651">
      <x:c r="B4651" s="26"/>
    </x:row>
    <x:row r="4652">
      <x:c r="B4652" s="26"/>
    </x:row>
    <x:row r="4653">
      <x:c r="B4653" s="26"/>
    </x:row>
    <x:row r="4654">
      <x:c r="B4654" s="26"/>
    </x:row>
    <x:row r="4655">
      <x:c r="B4655" s="26"/>
    </x:row>
    <x:row r="4656">
      <x:c r="B4656" s="26"/>
    </x:row>
    <x:row r="4657">
      <x:c r="B4657" s="26"/>
    </x:row>
    <x:row r="4658">
      <x:c r="B4658" s="26"/>
    </x:row>
    <x:row r="4659">
      <x:c r="B4659" s="26"/>
    </x:row>
    <x:row r="4660">
      <x:c r="B4660" s="26"/>
    </x:row>
    <x:row r="4661">
      <x:c r="B4661" s="26"/>
    </x:row>
    <x:row r="4662">
      <x:c r="B4662" s="26"/>
    </x:row>
    <x:row r="4663">
      <x:c r="B4663" s="26"/>
    </x:row>
    <x:row r="4664">
      <x:c r="B4664" s="26"/>
    </x:row>
    <x:row r="4665">
      <x:c r="B4665" s="26"/>
    </x:row>
    <x:row r="4666">
      <x:c r="B4666" s="26"/>
    </x:row>
    <x:row r="4667">
      <x:c r="B4667" s="26"/>
    </x:row>
    <x:row r="4668">
      <x:c r="B4668" s="26"/>
    </x:row>
    <x:row r="4669">
      <x:c r="B4669" s="26"/>
    </x:row>
    <x:row r="4670">
      <x:c r="B4670" s="26"/>
    </x:row>
    <x:row r="4671">
      <x:c r="B4671" s="26"/>
    </x:row>
    <x:row r="4672">
      <x:c r="B4672" s="26"/>
    </x:row>
    <x:row r="4673">
      <x:c r="B4673" s="26"/>
    </x:row>
    <x:row r="4674">
      <x:c r="B4674" s="26"/>
    </x:row>
    <x:row r="4675">
      <x:c r="B4675" s="26"/>
    </x:row>
    <x:row r="4676">
      <x:c r="B4676" s="26"/>
    </x:row>
    <x:row r="4677">
      <x:c r="B4677" s="26"/>
    </x:row>
    <x:row r="4678">
      <x:c r="B4678" s="26"/>
    </x:row>
    <x:row r="4679">
      <x:c r="B4679" s="26"/>
    </x:row>
    <x:row r="4680">
      <x:c r="B4680" s="26"/>
    </x:row>
    <x:row r="4681">
      <x:c r="B4681" s="26"/>
    </x:row>
    <x:row r="4682">
      <x:c r="B4682" s="26"/>
    </x:row>
    <x:row r="4683">
      <x:c r="B4683" s="26"/>
    </x:row>
    <x:row r="4684">
      <x:c r="B4684" s="26"/>
    </x:row>
    <x:row r="4685">
      <x:c r="B4685" s="26"/>
    </x:row>
    <x:row r="4686">
      <x:c r="B4686" s="26"/>
    </x:row>
    <x:row r="4687">
      <x:c r="B4687" s="26"/>
    </x:row>
    <x:row r="4688">
      <x:c r="B4688" s="26"/>
    </x:row>
    <x:row r="4689">
      <x:c r="B4689" s="26"/>
    </x:row>
    <x:row r="4690">
      <x:c r="B4690" s="26"/>
    </x:row>
    <x:row r="4691">
      <x:c r="B4691" s="26"/>
    </x:row>
    <x:row r="4692">
      <x:c r="B4692" s="26"/>
    </x:row>
    <x:row r="4693">
      <x:c r="B4693" s="26"/>
    </x:row>
    <x:row r="4694">
      <x:c r="B4694" s="26"/>
    </x:row>
    <x:row r="4695">
      <x:c r="B4695" s="26"/>
    </x:row>
    <x:row r="4696">
      <x:c r="B4696" s="26"/>
    </x:row>
    <x:row r="4697">
      <x:c r="B4697" s="26"/>
    </x:row>
    <x:row r="4698">
      <x:c r="B4698" s="26"/>
    </x:row>
    <x:row r="4699">
      <x:c r="B4699" s="26"/>
    </x:row>
    <x:row r="4700">
      <x:c r="B4700" s="26"/>
    </x:row>
    <x:row r="4701">
      <x:c r="B4701" s="26"/>
    </x:row>
    <x:row r="4702">
      <x:c r="B4702" s="26"/>
    </x:row>
    <x:row r="4703">
      <x:c r="B4703" s="26"/>
    </x:row>
    <x:row r="4704">
      <x:c r="B4704" s="26"/>
    </x:row>
    <x:row r="4705">
      <x:c r="B4705" s="26"/>
    </x:row>
    <x:row r="4706">
      <x:c r="B4706" s="26"/>
    </x:row>
    <x:row r="4707">
      <x:c r="B4707" s="26"/>
    </x:row>
    <x:row r="4708">
      <x:c r="B4708" s="26"/>
    </x:row>
    <x:row r="4709">
      <x:c r="B4709" s="26"/>
    </x:row>
    <x:row r="4710">
      <x:c r="B4710" s="26"/>
    </x:row>
    <x:row r="4711">
      <x:c r="B4711" s="26"/>
    </x:row>
    <x:row r="4712">
      <x:c r="B4712" s="26"/>
    </x:row>
    <x:row r="4713">
      <x:c r="B4713" s="26"/>
    </x:row>
    <x:row r="4714">
      <x:c r="B4714" s="26"/>
    </x:row>
    <x:row r="4715">
      <x:c r="B4715" s="26"/>
    </x:row>
    <x:row r="4716">
      <x:c r="B4716" s="26"/>
    </x:row>
    <x:row r="4717">
      <x:c r="B4717" s="26"/>
    </x:row>
    <x:row r="4718">
      <x:c r="B4718" s="26"/>
    </x:row>
    <x:row r="4719">
      <x:c r="B4719" s="26"/>
    </x:row>
    <x:row r="4720">
      <x:c r="B4720" s="26"/>
    </x:row>
    <x:row r="4721">
      <x:c r="B4721" s="26"/>
    </x:row>
    <x:row r="4722">
      <x:c r="B4722" s="26"/>
    </x:row>
    <x:row r="4723">
      <x:c r="B4723" s="26"/>
    </x:row>
    <x:row r="4724">
      <x:c r="B4724" s="26"/>
    </x:row>
    <x:row r="4725">
      <x:c r="B4725" s="26"/>
    </x:row>
    <x:row r="4726">
      <x:c r="B4726" s="26"/>
    </x:row>
    <x:row r="4727">
      <x:c r="B4727" s="26"/>
    </x:row>
    <x:row r="4728">
      <x:c r="B4728" s="26"/>
    </x:row>
    <x:row r="4729">
      <x:c r="B4729" s="26"/>
    </x:row>
    <x:row r="4730">
      <x:c r="B4730" s="26"/>
    </x:row>
    <x:row r="4731">
      <x:c r="B4731" s="26"/>
    </x:row>
    <x:row r="4732">
      <x:c r="B4732" s="26"/>
    </x:row>
    <x:row r="4733">
      <x:c r="B4733" s="26"/>
    </x:row>
    <x:row r="4734">
      <x:c r="B4734" s="26"/>
    </x:row>
    <x:row r="4735">
      <x:c r="B4735" s="26"/>
    </x:row>
    <x:row r="4736">
      <x:c r="B4736" s="26"/>
    </x:row>
    <x:row r="4737">
      <x:c r="B4737" s="26"/>
    </x:row>
    <x:row r="4738">
      <x:c r="B4738" s="26"/>
    </x:row>
    <x:row r="4739">
      <x:c r="B4739" s="26"/>
    </x:row>
    <x:row r="4740">
      <x:c r="B4740" s="26"/>
    </x:row>
    <x:row r="4741">
      <x:c r="B4741" s="26"/>
    </x:row>
    <x:row r="4742">
      <x:c r="B4742" s="26"/>
    </x:row>
    <x:row r="4743">
      <x:c r="B4743" s="26"/>
    </x:row>
    <x:row r="4744">
      <x:c r="B4744" s="26"/>
    </x:row>
    <x:row r="4745">
      <x:c r="B4745" s="26"/>
    </x:row>
    <x:row r="4746">
      <x:c r="B4746" s="26"/>
    </x:row>
    <x:row r="4747">
      <x:c r="B4747" s="26"/>
    </x:row>
    <x:row r="4748">
      <x:c r="B4748" s="26"/>
    </x:row>
    <x:row r="4749">
      <x:c r="B4749" s="26"/>
    </x:row>
    <x:row r="4750">
      <x:c r="B4750" s="26"/>
    </x:row>
    <x:row r="4751">
      <x:c r="B4751" s="26"/>
    </x:row>
    <x:row r="4752">
      <x:c r="B4752" s="26"/>
    </x:row>
    <x:row r="4753">
      <x:c r="B4753" s="26"/>
    </x:row>
    <x:row r="4754">
      <x:c r="B4754" s="26"/>
    </x:row>
    <x:row r="4755">
      <x:c r="B4755" s="26"/>
    </x:row>
    <x:row r="4756">
      <x:c r="B4756" s="26"/>
    </x:row>
    <x:row r="4757">
      <x:c r="B4757" s="26"/>
    </x:row>
    <x:row r="4758">
      <x:c r="B4758" s="26"/>
    </x:row>
    <x:row r="4759">
      <x:c r="B4759" s="26"/>
    </x:row>
    <x:row r="4760">
      <x:c r="B4760" s="26"/>
    </x:row>
    <x:row r="4761">
      <x:c r="B4761" s="26"/>
    </x:row>
    <x:row r="4762">
      <x:c r="B4762" s="26"/>
    </x:row>
    <x:row r="4763">
      <x:c r="B4763" s="26"/>
    </x:row>
    <x:row r="4764">
      <x:c r="B4764" s="26"/>
    </x:row>
    <x:row r="4765">
      <x:c r="B4765" s="26"/>
    </x:row>
    <x:row r="4766">
      <x:c r="B4766" s="26"/>
    </x:row>
    <x:row r="4767">
      <x:c r="B4767" s="26"/>
    </x:row>
    <x:row r="4768">
      <x:c r="B4768" s="26"/>
    </x:row>
    <x:row r="4769">
      <x:c r="B4769" s="26"/>
    </x:row>
    <x:row r="4770">
      <x:c r="B4770" s="26"/>
    </x:row>
    <x:row r="4771">
      <x:c r="B4771" s="26"/>
    </x:row>
    <x:row r="4772">
      <x:c r="B4772" s="26"/>
    </x:row>
    <x:row r="4773">
      <x:c r="B4773" s="26"/>
    </x:row>
    <x:row r="4774">
      <x:c r="B4774" s="26"/>
    </x:row>
    <x:row r="4775">
      <x:c r="B4775" s="26"/>
    </x:row>
    <x:row r="4776">
      <x:c r="B4776" s="26"/>
    </x:row>
    <x:row r="4777">
      <x:c r="B4777" s="26"/>
    </x:row>
    <x:row r="4778">
      <x:c r="B4778" s="26"/>
    </x:row>
    <x:row r="4779">
      <x:c r="B4779" s="26"/>
    </x:row>
    <x:row r="4780">
      <x:c r="B4780" s="26"/>
    </x:row>
    <x:row r="4781">
      <x:c r="B4781" s="26"/>
    </x:row>
    <x:row r="4782">
      <x:c r="B4782" s="26"/>
    </x:row>
    <x:row r="4783">
      <x:c r="B4783" s="26"/>
    </x:row>
    <x:row r="4784">
      <x:c r="B4784" s="26"/>
    </x:row>
    <x:row r="4785">
      <x:c r="B4785" s="26"/>
    </x:row>
    <x:row r="4786">
      <x:c r="B4786" s="26"/>
    </x:row>
    <x:row r="4787">
      <x:c r="B4787" s="26"/>
    </x:row>
    <x:row r="4788">
      <x:c r="B4788" s="26"/>
    </x:row>
    <x:row r="4789">
      <x:c r="B4789" s="26"/>
    </x:row>
    <x:row r="4790">
      <x:c r="B4790" s="26"/>
    </x:row>
    <x:row r="4791">
      <x:c r="B4791" s="26"/>
    </x:row>
    <x:row r="4792">
      <x:c r="B4792" s="26"/>
    </x:row>
    <x:row r="4793">
      <x:c r="B4793" s="26"/>
    </x:row>
    <x:row r="4794">
      <x:c r="B4794" s="26"/>
    </x:row>
    <x:row r="4795">
      <x:c r="B4795" s="26"/>
    </x:row>
    <x:row r="4796">
      <x:c r="B4796" s="26"/>
    </x:row>
    <x:row r="4797">
      <x:c r="B4797" s="26"/>
    </x:row>
    <x:row r="4798">
      <x:c r="B4798" s="26"/>
    </x:row>
    <x:row r="4799">
      <x:c r="B4799" s="26"/>
    </x:row>
    <x:row r="4800">
      <x:c r="B4800" s="26"/>
    </x:row>
    <x:row r="4801">
      <x:c r="B4801" s="26"/>
    </x:row>
    <x:row r="4802">
      <x:c r="B4802" s="26"/>
    </x:row>
    <x:row r="4803">
      <x:c r="B4803" s="26"/>
    </x:row>
    <x:row r="4804">
      <x:c r="B4804" s="26"/>
    </x:row>
    <x:row r="4805">
      <x:c r="B4805" s="26"/>
    </x:row>
    <x:row r="4806">
      <x:c r="B4806" s="26"/>
    </x:row>
    <x:row r="4807">
      <x:c r="B4807" s="26"/>
    </x:row>
    <x:row r="4808">
      <x:c r="B4808" s="26"/>
    </x:row>
    <x:row r="4809">
      <x:c r="B4809" s="26"/>
    </x:row>
    <x:row r="4810">
      <x:c r="B4810" s="26"/>
    </x:row>
    <x:row r="4811">
      <x:c r="B4811" s="26"/>
    </x:row>
    <x:row r="4812">
      <x:c r="B4812" s="26"/>
    </x:row>
    <x:row r="4813">
      <x:c r="B4813" s="26"/>
    </x:row>
    <x:row r="4814">
      <x:c r="B4814" s="26"/>
    </x:row>
    <x:row r="4815">
      <x:c r="B4815" s="26"/>
    </x:row>
    <x:row r="4816">
      <x:c r="B4816" s="26"/>
    </x:row>
    <x:row r="4817">
      <x:c r="B4817" s="26"/>
    </x:row>
    <x:row r="4818">
      <x:c r="B4818" s="26"/>
    </x:row>
    <x:row r="4819">
      <x:c r="B4819" s="26"/>
    </x:row>
    <x:row r="4820">
      <x:c r="B4820" s="26"/>
    </x:row>
    <x:row r="4821">
      <x:c r="B4821" s="26"/>
    </x:row>
    <x:row r="4822">
      <x:c r="B4822" s="26"/>
    </x:row>
    <x:row r="4823">
      <x:c r="B4823" s="26"/>
    </x:row>
    <x:row r="4824">
      <x:c r="B4824" s="26"/>
    </x:row>
    <x:row r="4825">
      <x:c r="B4825" s="26"/>
    </x:row>
    <x:row r="4826">
      <x:c r="B4826" s="26"/>
    </x:row>
    <x:row r="4827">
      <x:c r="B4827" s="26"/>
    </x:row>
    <x:row r="4828">
      <x:c r="B4828" s="26"/>
    </x:row>
    <x:row r="4829">
      <x:c r="B4829" s="26"/>
    </x:row>
    <x:row r="4830">
      <x:c r="B4830" s="26"/>
    </x:row>
    <x:row r="4831">
      <x:c r="B4831" s="26"/>
    </x:row>
    <x:row r="4832">
      <x:c r="B4832" s="26"/>
    </x:row>
    <x:row r="4833">
      <x:c r="B4833" s="26"/>
    </x:row>
    <x:row r="4834">
      <x:c r="B4834" s="26"/>
    </x:row>
    <x:row r="4835">
      <x:c r="B4835" s="26"/>
    </x:row>
    <x:row r="4836">
      <x:c r="B4836" s="26"/>
    </x:row>
    <x:row r="4837">
      <x:c r="B4837" s="26"/>
    </x:row>
    <x:row r="4838">
      <x:c r="B4838" s="26"/>
    </x:row>
    <x:row r="4839">
      <x:c r="B4839" s="26"/>
    </x:row>
    <x:row r="4840">
      <x:c r="B4840" s="26"/>
    </x:row>
    <x:row r="4841">
      <x:c r="B4841" s="26"/>
    </x:row>
    <x:row r="4842">
      <x:c r="B4842" s="26"/>
    </x:row>
    <x:row r="4843">
      <x:c r="B4843" s="26"/>
    </x:row>
    <x:row r="4844">
      <x:c r="B4844" s="26"/>
    </x:row>
    <x:row r="4845">
      <x:c r="B4845" s="26"/>
    </x:row>
    <x:row r="4846">
      <x:c r="B4846" s="26"/>
    </x:row>
    <x:row r="4847">
      <x:c r="B4847" s="26"/>
    </x:row>
    <x:row r="4848">
      <x:c r="B4848" s="26"/>
    </x:row>
    <x:row r="4849">
      <x:c r="B4849" s="26"/>
    </x:row>
    <x:row r="4850">
      <x:c r="B4850" s="26"/>
    </x:row>
    <x:row r="4851">
      <x:c r="B4851" s="26"/>
    </x:row>
    <x:row r="4852">
      <x:c r="B4852" s="26"/>
    </x:row>
    <x:row r="4853">
      <x:c r="B4853" s="26"/>
    </x:row>
    <x:row r="4854">
      <x:c r="B4854" s="26"/>
    </x:row>
    <x:row r="4855">
      <x:c r="B4855" s="26"/>
    </x:row>
    <x:row r="4856">
      <x:c r="B4856" s="26"/>
    </x:row>
    <x:row r="4857">
      <x:c r="B4857" s="26"/>
    </x:row>
    <x:row r="4858">
      <x:c r="B4858" s="26"/>
    </x:row>
    <x:row r="4859">
      <x:c r="B4859" s="26"/>
    </x:row>
    <x:row r="4860">
      <x:c r="B4860" s="26"/>
    </x:row>
    <x:row r="4861">
      <x:c r="B4861" s="26"/>
    </x:row>
    <x:row r="4862">
      <x:c r="B4862" s="26"/>
    </x:row>
    <x:row r="4863">
      <x:c r="B4863" s="26"/>
    </x:row>
    <x:row r="4864">
      <x:c r="B4864" s="26"/>
    </x:row>
    <x:row r="4865">
      <x:c r="B4865" s="26"/>
    </x:row>
    <x:row r="4866">
      <x:c r="B4866" s="26"/>
    </x:row>
    <x:row r="4867">
      <x:c r="B4867" s="26"/>
    </x:row>
    <x:row r="4868">
      <x:c r="B4868" s="26"/>
    </x:row>
    <x:row r="4869">
      <x:c r="B4869" s="26"/>
    </x:row>
    <x:row r="4870">
      <x:c r="B4870" s="26"/>
    </x:row>
    <x:row r="4871">
      <x:c r="B4871" s="26"/>
    </x:row>
    <x:row r="4872">
      <x:c r="B4872" s="26"/>
    </x:row>
    <x:row r="4873">
      <x:c r="B4873" s="26"/>
    </x:row>
    <x:row r="4874">
      <x:c r="B4874" s="26"/>
    </x:row>
    <x:row r="4875">
      <x:c r="B4875" s="26"/>
    </x:row>
    <x:row r="4876">
      <x:c r="B4876" s="26"/>
    </x:row>
    <x:row r="4877">
      <x:c r="B4877" s="26"/>
    </x:row>
    <x:row r="4878">
      <x:c r="B4878" s="26"/>
    </x:row>
    <x:row r="4879">
      <x:c r="B4879" s="26"/>
    </x:row>
    <x:row r="4880">
      <x:c r="B4880" s="26"/>
    </x:row>
    <x:row r="4881">
      <x:c r="B4881" s="26"/>
    </x:row>
    <x:row r="4882">
      <x:c r="B4882" s="26"/>
    </x:row>
    <x:row r="4883">
      <x:c r="B4883" s="26"/>
    </x:row>
    <x:row r="4884">
      <x:c r="B4884" s="26"/>
    </x:row>
    <x:row r="4885">
      <x:c r="B4885" s="26"/>
    </x:row>
    <x:row r="4886">
      <x:c r="B4886" s="26"/>
    </x:row>
    <x:row r="4887">
      <x:c r="B4887" s="26"/>
    </x:row>
    <x:row r="4888">
      <x:c r="B4888" s="26"/>
    </x:row>
    <x:row r="4889">
      <x:c r="B4889" s="26"/>
    </x:row>
    <x:row r="4890">
      <x:c r="B4890" s="26"/>
    </x:row>
    <x:row r="4891">
      <x:c r="B4891" s="26"/>
    </x:row>
    <x:row r="4892">
      <x:c r="B4892" s="26"/>
    </x:row>
    <x:row r="4893">
      <x:c r="B4893" s="26"/>
    </x:row>
    <x:row r="4894">
      <x:c r="B4894" s="26"/>
    </x:row>
    <x:row r="4895">
      <x:c r="B4895" s="26"/>
    </x:row>
    <x:row r="4896">
      <x:c r="B4896" s="26"/>
    </x:row>
    <x:row r="4897">
      <x:c r="B4897" s="26"/>
    </x:row>
    <x:row r="4898">
      <x:c r="B4898" s="26"/>
    </x:row>
    <x:row r="4899">
      <x:c r="B4899" s="26"/>
    </x:row>
    <x:row r="4900">
      <x:c r="B4900" s="26"/>
    </x:row>
    <x:row r="4901">
      <x:c r="B4901" s="26"/>
    </x:row>
    <x:row r="4902">
      <x:c r="B4902" s="26"/>
    </x:row>
    <x:row r="4903">
      <x:c r="B4903" s="26"/>
    </x:row>
    <x:row r="4904">
      <x:c r="B4904" s="26"/>
    </x:row>
    <x:row r="4905">
      <x:c r="B4905" s="26"/>
    </x:row>
    <x:row r="4906">
      <x:c r="B4906" s="26"/>
    </x:row>
    <x:row r="4907">
      <x:c r="B4907" s="26"/>
    </x:row>
    <x:row r="4908">
      <x:c r="B4908" s="26"/>
    </x:row>
    <x:row r="4909">
      <x:c r="B4909" s="26"/>
    </x:row>
    <x:row r="4910">
      <x:c r="B4910" s="26"/>
    </x:row>
    <x:row r="4911">
      <x:c r="B4911" s="26"/>
    </x:row>
    <x:row r="4912">
      <x:c r="B4912" s="26"/>
    </x:row>
    <x:row r="4913">
      <x:c r="B4913" s="26"/>
    </x:row>
    <x:row r="4914">
      <x:c r="B4914" s="26"/>
    </x:row>
    <x:row r="4915">
      <x:c r="B4915" s="26"/>
    </x:row>
    <x:row r="4916">
      <x:c r="B4916" s="26"/>
    </x:row>
    <x:row r="4917">
      <x:c r="B4917" s="26"/>
    </x:row>
    <x:row r="4918">
      <x:c r="B4918" s="26"/>
    </x:row>
    <x:row r="4919">
      <x:c r="B4919" s="26"/>
    </x:row>
    <x:row r="4920">
      <x:c r="B4920" s="26"/>
    </x:row>
    <x:row r="4921">
      <x:c r="B4921" s="26"/>
    </x:row>
    <x:row r="4922">
      <x:c r="B4922" s="26"/>
    </x:row>
    <x:row r="4923">
      <x:c r="B4923" s="26"/>
    </x:row>
    <x:row r="4924">
      <x:c r="B4924" s="26"/>
    </x:row>
    <x:row r="4925">
      <x:c r="B4925" s="26"/>
    </x:row>
    <x:row r="4926">
      <x:c r="B4926" s="26"/>
    </x:row>
    <x:row r="4927">
      <x:c r="B4927" s="26"/>
    </x:row>
    <x:row r="4928">
      <x:c r="B4928" s="26"/>
    </x:row>
    <x:row r="4929">
      <x:c r="B4929" s="26"/>
    </x:row>
    <x:row r="4930">
      <x:c r="B4930" s="26"/>
    </x:row>
    <x:row r="4931">
      <x:c r="B4931" s="26"/>
    </x:row>
    <x:row r="4932">
      <x:c r="B4932" s="26"/>
    </x:row>
    <x:row r="4933">
      <x:c r="B4933" s="26"/>
    </x:row>
    <x:row r="4934">
      <x:c r="B4934" s="26"/>
    </x:row>
    <x:row r="4935">
      <x:c r="B4935" s="26"/>
    </x:row>
    <x:row r="4936">
      <x:c r="B4936" s="26"/>
    </x:row>
    <x:row r="4937">
      <x:c r="B4937" s="26"/>
    </x:row>
    <x:row r="4938">
      <x:c r="B4938" s="26"/>
    </x:row>
    <x:row r="4939">
      <x:c r="B4939" s="26"/>
    </x:row>
    <x:row r="4940">
      <x:c r="B4940" s="26"/>
    </x:row>
    <x:row r="4941">
      <x:c r="B4941" s="26"/>
    </x:row>
    <x:row r="4942">
      <x:c r="B4942" s="26"/>
    </x:row>
    <x:row r="4943">
      <x:c r="B4943" s="26"/>
    </x:row>
    <x:row r="4944">
      <x:c r="B4944" s="26"/>
    </x:row>
    <x:row r="4945">
      <x:c r="B4945" s="26"/>
    </x:row>
    <x:row r="4946">
      <x:c r="B4946" s="26"/>
    </x:row>
    <x:row r="4947">
      <x:c r="B4947" s="26"/>
    </x:row>
    <x:row r="4948">
      <x:c r="B4948" s="26"/>
    </x:row>
    <x:row r="4949">
      <x:c r="B4949" s="26"/>
    </x:row>
    <x:row r="4950">
      <x:c r="B4950" s="26"/>
    </x:row>
    <x:row r="4951">
      <x:c r="B4951" s="26"/>
    </x:row>
    <x:row r="4952">
      <x:c r="B4952" s="26"/>
    </x:row>
    <x:row r="4953">
      <x:c r="B4953" s="26"/>
    </x:row>
    <x:row r="4954">
      <x:c r="B4954" s="26"/>
    </x:row>
    <x:row r="4955">
      <x:c r="B4955" s="26"/>
    </x:row>
    <x:row r="4956">
      <x:c r="B4956" s="26"/>
    </x:row>
    <x:row r="4957">
      <x:c r="B4957" s="26"/>
    </x:row>
    <x:row r="4958">
      <x:c r="B4958" s="26"/>
    </x:row>
    <x:row r="4959">
      <x:c r="B4959" s="26"/>
    </x:row>
    <x:row r="4960">
      <x:c r="B4960" s="26"/>
    </x:row>
    <x:row r="4961">
      <x:c r="B4961" s="26"/>
    </x:row>
    <x:row r="4962">
      <x:c r="B4962" s="26"/>
    </x:row>
    <x:row r="4963">
      <x:c r="B4963" s="26"/>
    </x:row>
    <x:row r="4964">
      <x:c r="B4964" s="26"/>
    </x:row>
    <x:row r="4965">
      <x:c r="B4965" s="26"/>
    </x:row>
    <x:row r="4966">
      <x:c r="B4966" s="26"/>
    </x:row>
    <x:row r="4967">
      <x:c r="B4967" s="26"/>
    </x:row>
    <x:row r="4968">
      <x:c r="B4968" s="26"/>
    </x:row>
    <x:row r="4969">
      <x:c r="B4969" s="26"/>
    </x:row>
    <x:row r="4970">
      <x:c r="B4970" s="26"/>
    </x:row>
    <x:row r="4971">
      <x:c r="B4971" s="26"/>
    </x:row>
    <x:row r="4972">
      <x:c r="B4972" s="26"/>
    </x:row>
    <x:row r="4973">
      <x:c r="B4973" s="26"/>
    </x:row>
    <x:row r="4974">
      <x:c r="B4974" s="26"/>
    </x:row>
    <x:row r="4975">
      <x:c r="B4975" s="26"/>
    </x:row>
    <x:row r="4976">
      <x:c r="B4976" s="26"/>
    </x:row>
    <x:row r="4977">
      <x:c r="B4977" s="26"/>
    </x:row>
    <x:row r="4978">
      <x:c r="B4978" s="26"/>
    </x:row>
    <x:row r="4979">
      <x:c r="B4979" s="26"/>
    </x:row>
    <x:row r="4980">
      <x:c r="B4980" s="26"/>
    </x:row>
    <x:row r="4981">
      <x:c r="B4981" s="26"/>
    </x:row>
    <x:row r="4982">
      <x:c r="B4982" s="26"/>
    </x:row>
    <x:row r="4983">
      <x:c r="B4983" s="26"/>
    </x:row>
    <x:row r="4984">
      <x:c r="B4984" s="26"/>
    </x:row>
    <x:row r="4985">
      <x:c r="B4985" s="26"/>
    </x:row>
    <x:row r="4986">
      <x:c r="B4986" s="26"/>
    </x:row>
    <x:row r="4987">
      <x:c r="B4987" s="26"/>
    </x:row>
    <x:row r="4988">
      <x:c r="B4988" s="26"/>
    </x:row>
    <x:row r="4989">
      <x:c r="B4989" s="26"/>
    </x:row>
    <x:row r="4990">
      <x:c r="B4990" s="26"/>
    </x:row>
    <x:row r="4991">
      <x:c r="B4991" s="26"/>
    </x:row>
    <x:row r="4992">
      <x:c r="B4992" s="26"/>
    </x:row>
    <x:row r="4993">
      <x:c r="B4993" s="26"/>
    </x:row>
    <x:row r="4994">
      <x:c r="B4994" s="26"/>
    </x:row>
    <x:row r="4995">
      <x:c r="B4995" s="26"/>
    </x:row>
    <x:row r="4996">
      <x:c r="B4996" s="26"/>
    </x:row>
    <x:row r="4997">
      <x:c r="B4997" s="26"/>
    </x:row>
    <x:row r="4998">
      <x:c r="B4998" s="26"/>
    </x:row>
    <x:row r="4999">
      <x:c r="B4999" s="26"/>
    </x:row>
    <x:row r="5000">
      <x:c r="B5000" s="26"/>
    </x:row>
  </x:sheetData>
  <x:pageMargins left="0.7" right="0.7" top="0.75" bottom="0.75" header="0.3" footer="0.3"/>
  <x:tableParts count="1">
    <x:tablePart xmlns:r="http://schemas.openxmlformats.org/officeDocument/2006/relationships" r:id="Re72a10f4cfe04b7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70" hidden="0" customWidth="1"/>
  </x:cols>
  <x:sheetData>
    <x:row r="1">
      <x:c r="A1" s="23" t="str">
        <x:v>Course ID</x:v>
      </x:c>
      <x:c r="B1" s="23" t="str">
        <x:v>Audience</x:v>
      </x:c>
    </x:row>
    <x:row r="2">
      <x:c r="A2" s="24"/>
      <x:c r="B2" s="25"/>
    </x:row>
    <x:row r="3">
      <x:c r="A3" s="24"/>
      <x:c r="B3" s="25"/>
    </x:row>
    <x:row r="4">
      <x:c r="A4" s="24"/>
      <x:c r="B4" s="25"/>
    </x:row>
    <x:row r="5">
      <x:c r="A5" s="24"/>
      <x:c r="B5" s="25"/>
    </x:row>
    <x:row r="6">
      <x:c r="A6" s="24"/>
      <x:c r="B6" s="25"/>
    </x:row>
    <x:row r="7">
      <x:c r="A7" s="24"/>
      <x:c r="B7" s="25"/>
    </x:row>
    <x:row r="8">
      <x:c r="A8" s="24"/>
      <x:c r="B8" s="25"/>
    </x:row>
    <x:row r="9">
      <x:c r="A9" s="24"/>
      <x:c r="B9" s="25"/>
    </x:row>
    <x:row r="10">
      <x:c r="A10" s="24"/>
      <x:c r="B10" s="25"/>
    </x:row>
    <x:row r="11">
      <x:c r="A11" s="24"/>
      <x:c r="B11" s="25"/>
    </x:row>
    <x:row r="12">
      <x:c r="A12" s="24"/>
      <x:c r="B12" s="25"/>
    </x:row>
    <x:row r="13">
      <x:c r="A13" s="24"/>
      <x:c r="B13" s="25"/>
    </x:row>
    <x:row r="14">
      <x:c r="A14" s="24"/>
      <x:c r="B14" s="25"/>
    </x:row>
    <x:row r="15">
      <x:c r="A15" s="24"/>
      <x:c r="B15" s="25"/>
    </x:row>
    <x:row r="16">
      <x:c r="A16" s="24"/>
      <x:c r="B16" s="25"/>
    </x:row>
    <x:row r="17">
      <x:c r="A17" s="24"/>
      <x:c r="B17" s="25"/>
    </x:row>
    <x:row r="18">
      <x:c r="A18" s="24"/>
      <x:c r="B18" s="25"/>
    </x:row>
    <x:row r="19">
      <x:c r="A19" s="24"/>
      <x:c r="B19" s="25"/>
    </x:row>
    <x:row r="20">
      <x:c r="A20" s="24"/>
      <x:c r="B20" s="25"/>
    </x:row>
    <x:row r="21">
      <x:c r="A21" s="24"/>
      <x:c r="B21" s="25"/>
    </x:row>
    <x:row r="22">
      <x:c r="A22" s="24"/>
      <x:c r="B22" s="25"/>
    </x:row>
    <x:row r="23">
      <x:c r="A23" s="24"/>
      <x:c r="B23" s="25"/>
    </x:row>
    <x:row r="24">
      <x:c r="A24" s="24"/>
      <x:c r="B24" s="25"/>
    </x:row>
    <x:row r="25">
      <x:c r="A25" s="24"/>
      <x:c r="B25" s="25"/>
    </x:row>
    <x:row r="26">
      <x:c r="A26" s="24"/>
      <x:c r="B26" s="25"/>
    </x:row>
    <x:row r="27">
      <x:c r="A27" s="24"/>
      <x:c r="B27" s="25"/>
    </x:row>
    <x:row r="28">
      <x:c r="A28" s="24"/>
      <x:c r="B28" s="25"/>
    </x:row>
    <x:row r="29">
      <x:c r="A29" s="24"/>
      <x:c r="B29" s="25"/>
    </x:row>
    <x:row r="30">
      <x:c r="A30" s="24"/>
      <x:c r="B30" s="25"/>
    </x:row>
    <x:row r="31">
      <x:c r="A31" s="24"/>
      <x:c r="B31" s="25"/>
    </x:row>
    <x:row r="32">
      <x:c r="A32" s="24"/>
      <x:c r="B32" s="25"/>
    </x:row>
    <x:row r="33">
      <x:c r="A33" s="24"/>
      <x:c r="B33" s="25"/>
    </x:row>
    <x:row r="34">
      <x:c r="A34" s="24"/>
      <x:c r="B34" s="25"/>
    </x:row>
    <x:row r="35">
      <x:c r="A35" s="24"/>
      <x:c r="B35" s="25"/>
    </x:row>
    <x:row r="36">
      <x:c r="A36" s="24"/>
      <x:c r="B36" s="25"/>
    </x:row>
    <x:row r="37">
      <x:c r="A37" s="24"/>
      <x:c r="B37" s="25"/>
    </x:row>
    <x:row r="38">
      <x:c r="A38" s="24"/>
      <x:c r="B38" s="25"/>
    </x:row>
    <x:row r="39">
      <x:c r="A39" s="24"/>
      <x:c r="B39" s="25"/>
    </x:row>
    <x:row r="40">
      <x:c r="A40" s="24"/>
      <x:c r="B40" s="25"/>
    </x:row>
    <x:row r="41">
      <x:c r="A41" s="24"/>
      <x:c r="B41" s="25"/>
    </x:row>
    <x:row r="42">
      <x:c r="A42" s="24"/>
      <x:c r="B42" s="25"/>
    </x:row>
    <x:row r="43">
      <x:c r="A43" s="24"/>
      <x:c r="B43" s="25"/>
    </x:row>
    <x:row r="44">
      <x:c r="A44" s="24"/>
      <x:c r="B44" s="25"/>
    </x:row>
    <x:row r="45">
      <x:c r="A45" s="24"/>
      <x:c r="B45" s="25"/>
    </x:row>
    <x:row r="46">
      <x:c r="A46" s="24"/>
      <x:c r="B46" s="25"/>
    </x:row>
    <x:row r="47">
      <x:c r="A47" s="24"/>
      <x:c r="B47" s="25"/>
    </x:row>
    <x:row r="48">
      <x:c r="A48" s="24"/>
      <x:c r="B48" s="25"/>
    </x:row>
    <x:row r="49">
      <x:c r="A49" s="24"/>
      <x:c r="B49" s="25"/>
    </x:row>
    <x:row r="50">
      <x:c r="A50" s="24"/>
      <x:c r="B50" s="25"/>
    </x:row>
    <x:row r="51">
      <x:c r="A51" s="24"/>
      <x:c r="B51" s="25"/>
    </x:row>
    <x:row r="52">
      <x:c r="A52" s="24"/>
      <x:c r="B52" s="25"/>
    </x:row>
    <x:row r="53">
      <x:c r="A53" s="24"/>
      <x:c r="B53" s="25"/>
    </x:row>
    <x:row r="54">
      <x:c r="A54" s="24"/>
      <x:c r="B54" s="25"/>
    </x:row>
    <x:row r="55">
      <x:c r="A55" s="24"/>
      <x:c r="B55" s="25"/>
    </x:row>
    <x:row r="56">
      <x:c r="A56" s="24"/>
      <x:c r="B56" s="25"/>
    </x:row>
    <x:row r="57">
      <x:c r="A57" s="24"/>
      <x:c r="B57" s="25"/>
    </x:row>
    <x:row r="58">
      <x:c r="A58" s="24"/>
      <x:c r="B58" s="25"/>
    </x:row>
    <x:row r="59">
      <x:c r="A59" s="24"/>
      <x:c r="B59" s="25"/>
    </x:row>
    <x:row r="60">
      <x:c r="A60" s="24"/>
      <x:c r="B60" s="25"/>
    </x:row>
    <x:row r="61">
      <x:c r="A61" s="24"/>
      <x:c r="B61" s="25"/>
    </x:row>
    <x:row r="62">
      <x:c r="A62" s="24"/>
      <x:c r="B62" s="25"/>
    </x:row>
    <x:row r="63">
      <x:c r="A63" s="24"/>
      <x:c r="B63" s="25"/>
    </x:row>
    <x:row r="64">
      <x:c r="A64" s="24"/>
      <x:c r="B64" s="25"/>
    </x:row>
    <x:row r="65">
      <x:c r="A65" s="24"/>
      <x:c r="B65" s="25"/>
    </x:row>
    <x:row r="66">
      <x:c r="A66" s="24"/>
      <x:c r="B66" s="25"/>
    </x:row>
    <x:row r="67">
      <x:c r="A67" s="24"/>
      <x:c r="B67" s="25"/>
    </x:row>
    <x:row r="68">
      <x:c r="A68" s="24"/>
      <x:c r="B68" s="25"/>
    </x:row>
    <x:row r="69">
      <x:c r="A69" s="24"/>
      <x:c r="B69" s="25"/>
    </x:row>
    <x:row r="70">
      <x:c r="A70" s="24"/>
      <x:c r="B70" s="25"/>
    </x:row>
    <x:row r="71">
      <x:c r="A71" s="24"/>
      <x:c r="B71" s="25"/>
    </x:row>
    <x:row r="72">
      <x:c r="A72" s="24"/>
      <x:c r="B72" s="25"/>
    </x:row>
    <x:row r="73">
      <x:c r="A73" s="24"/>
      <x:c r="B73" s="25"/>
    </x:row>
    <x:row r="74">
      <x:c r="A74" s="24"/>
      <x:c r="B74" s="25"/>
    </x:row>
    <x:row r="75">
      <x:c r="A75" s="24"/>
      <x:c r="B75" s="25"/>
    </x:row>
    <x:row r="76">
      <x:c r="A76" s="24"/>
      <x:c r="B76" s="25"/>
    </x:row>
    <x:row r="77">
      <x:c r="A77" s="24"/>
      <x:c r="B77" s="25"/>
    </x:row>
    <x:row r="78">
      <x:c r="A78" s="24"/>
      <x:c r="B78" s="25"/>
    </x:row>
    <x:row r="79">
      <x:c r="A79" s="24"/>
      <x:c r="B79" s="25"/>
    </x:row>
    <x:row r="80">
      <x:c r="A80" s="24"/>
      <x:c r="B80" s="25"/>
    </x:row>
    <x:row r="81">
      <x:c r="A81" s="24"/>
      <x:c r="B81" s="25"/>
    </x:row>
    <x:row r="82">
      <x:c r="A82" s="24"/>
      <x:c r="B82" s="25"/>
    </x:row>
    <x:row r="83">
      <x:c r="A83" s="24"/>
      <x:c r="B83" s="25"/>
    </x:row>
    <x:row r="84">
      <x:c r="A84" s="24"/>
      <x:c r="B84" s="25"/>
    </x:row>
    <x:row r="85">
      <x:c r="A85" s="24"/>
      <x:c r="B85" s="25"/>
    </x:row>
    <x:row r="86">
      <x:c r="A86" s="24"/>
      <x:c r="B86" s="25"/>
    </x:row>
    <x:row r="87">
      <x:c r="A87" s="24"/>
      <x:c r="B87" s="25"/>
    </x:row>
    <x:row r="88">
      <x:c r="A88" s="24"/>
      <x:c r="B88" s="25"/>
    </x:row>
    <x:row r="89">
      <x:c r="A89" s="24"/>
      <x:c r="B89" s="25"/>
    </x:row>
    <x:row r="90">
      <x:c r="A90" s="24"/>
      <x:c r="B90" s="25"/>
    </x:row>
    <x:row r="91">
      <x:c r="A91" s="24"/>
      <x:c r="B91" s="25"/>
    </x:row>
    <x:row r="92">
      <x:c r="A92" s="24"/>
      <x:c r="B92" s="25"/>
    </x:row>
    <x:row r="93">
      <x:c r="A93" s="24"/>
      <x:c r="B93" s="25"/>
    </x:row>
    <x:row r="94">
      <x:c r="A94" s="24"/>
      <x:c r="B94" s="25"/>
    </x:row>
    <x:row r="95">
      <x:c r="A95" s="24"/>
      <x:c r="B95" s="25"/>
    </x:row>
    <x:row r="96">
      <x:c r="A96" s="24"/>
      <x:c r="B96" s="25"/>
    </x:row>
    <x:row r="97">
      <x:c r="A97" s="24"/>
      <x:c r="B97" s="25"/>
    </x:row>
    <x:row r="98">
      <x:c r="A98" s="24"/>
      <x:c r="B98" s="25"/>
    </x:row>
    <x:row r="99">
      <x:c r="A99" s="24"/>
      <x:c r="B99" s="25"/>
    </x:row>
    <x:row r="100">
      <x:c r="A100" s="24"/>
      <x:c r="B100" s="25"/>
    </x:row>
    <x:row r="101">
      <x:c r="A101" s="24"/>
      <x:c r="B101" s="25"/>
    </x:row>
    <x:row r="102">
      <x:c r="A102" s="24"/>
      <x:c r="B102" s="25"/>
    </x:row>
    <x:row r="103">
      <x:c r="A103" s="24"/>
      <x:c r="B103" s="25"/>
    </x:row>
    <x:row r="104">
      <x:c r="A104" s="24"/>
      <x:c r="B104" s="25"/>
    </x:row>
    <x:row r="105">
      <x:c r="A105" s="24"/>
      <x:c r="B105" s="25"/>
    </x:row>
    <x:row r="106">
      <x:c r="A106" s="24"/>
      <x:c r="B106" s="25"/>
    </x:row>
    <x:row r="107">
      <x:c r="A107" s="24"/>
      <x:c r="B107" s="25"/>
    </x:row>
    <x:row r="108">
      <x:c r="A108" s="24"/>
      <x:c r="B108" s="25"/>
    </x:row>
    <x:row r="109">
      <x:c r="A109" s="24"/>
      <x:c r="B109" s="25"/>
    </x:row>
    <x:row r="110">
      <x:c r="A110" s="24"/>
      <x:c r="B110" s="25"/>
    </x:row>
    <x:row r="111">
      <x:c r="A111" s="24"/>
      <x:c r="B111" s="25"/>
    </x:row>
    <x:row r="112">
      <x:c r="A112" s="24"/>
      <x:c r="B112" s="25"/>
    </x:row>
    <x:row r="113">
      <x:c r="A113" s="24"/>
      <x:c r="B113" s="25"/>
    </x:row>
    <x:row r="114">
      <x:c r="A114" s="24"/>
      <x:c r="B114" s="25"/>
    </x:row>
    <x:row r="115">
      <x:c r="A115" s="24"/>
      <x:c r="B115" s="25"/>
    </x:row>
    <x:row r="116">
      <x:c r="A116" s="24"/>
      <x:c r="B116" s="25"/>
    </x:row>
    <x:row r="117">
      <x:c r="A117" s="24"/>
      <x:c r="B117" s="25"/>
    </x:row>
    <x:row r="118">
      <x:c r="A118" s="24"/>
      <x:c r="B118" s="25"/>
    </x:row>
    <x:row r="119">
      <x:c r="A119" s="24"/>
      <x:c r="B119" s="25"/>
    </x:row>
    <x:row r="120">
      <x:c r="A120" s="24"/>
      <x:c r="B120" s="25"/>
    </x:row>
    <x:row r="121">
      <x:c r="A121" s="24"/>
      <x:c r="B121" s="25"/>
    </x:row>
    <x:row r="122">
      <x:c r="A122" s="24"/>
      <x:c r="B122" s="25"/>
    </x:row>
    <x:row r="123">
      <x:c r="A123" s="24"/>
      <x:c r="B123" s="25"/>
    </x:row>
    <x:row r="124">
      <x:c r="A124" s="24"/>
      <x:c r="B124" s="25"/>
    </x:row>
    <x:row r="125">
      <x:c r="A125" s="24"/>
      <x:c r="B125" s="25"/>
    </x:row>
    <x:row r="126">
      <x:c r="A126" s="24"/>
      <x:c r="B126" s="25"/>
    </x:row>
    <x:row r="127">
      <x:c r="A127" s="24"/>
      <x:c r="B127" s="25"/>
    </x:row>
    <x:row r="128">
      <x:c r="A128" s="24"/>
      <x:c r="B128" s="25"/>
    </x:row>
    <x:row r="129">
      <x:c r="A129" s="24"/>
      <x:c r="B129" s="25"/>
    </x:row>
    <x:row r="130">
      <x:c r="A130" s="24"/>
      <x:c r="B130" s="25"/>
    </x:row>
    <x:row r="131">
      <x:c r="A131" s="24"/>
      <x:c r="B131" s="25"/>
    </x:row>
    <x:row r="132">
      <x:c r="A132" s="24"/>
      <x:c r="B132" s="25"/>
    </x:row>
    <x:row r="133">
      <x:c r="A133" s="24"/>
      <x:c r="B133" s="25"/>
    </x:row>
    <x:row r="134">
      <x:c r="A134" s="24"/>
      <x:c r="B134" s="25"/>
    </x:row>
    <x:row r="135">
      <x:c r="A135" s="24"/>
      <x:c r="B135" s="25"/>
    </x:row>
    <x:row r="136">
      <x:c r="A136" s="24"/>
      <x:c r="B136" s="25"/>
    </x:row>
    <x:row r="137">
      <x:c r="A137" s="24"/>
      <x:c r="B137" s="25"/>
    </x:row>
    <x:row r="138">
      <x:c r="A138" s="24"/>
      <x:c r="B138" s="25"/>
    </x:row>
    <x:row r="139">
      <x:c r="A139" s="24"/>
      <x:c r="B139" s="25"/>
    </x:row>
    <x:row r="140">
      <x:c r="A140" s="24"/>
      <x:c r="B140" s="25"/>
    </x:row>
    <x:row r="141">
      <x:c r="A141" s="24"/>
      <x:c r="B141" s="25"/>
    </x:row>
    <x:row r="142">
      <x:c r="A142" s="24"/>
      <x:c r="B142" s="25"/>
    </x:row>
    <x:row r="143">
      <x:c r="A143" s="24"/>
      <x:c r="B143" s="25"/>
    </x:row>
    <x:row r="144">
      <x:c r="A144" s="24"/>
      <x:c r="B144" s="25"/>
    </x:row>
    <x:row r="145">
      <x:c r="A145" s="24"/>
      <x:c r="B145" s="25"/>
    </x:row>
    <x:row r="146">
      <x:c r="A146" s="24"/>
      <x:c r="B146" s="25"/>
    </x:row>
    <x:row r="147">
      <x:c r="A147" s="24"/>
      <x:c r="B147" s="25"/>
    </x:row>
    <x:row r="148">
      <x:c r="A148" s="24"/>
      <x:c r="B148" s="25"/>
    </x:row>
    <x:row r="149">
      <x:c r="A149" s="24"/>
      <x:c r="B149" s="25"/>
    </x:row>
    <x:row r="150">
      <x:c r="A150" s="24"/>
      <x:c r="B150" s="25"/>
    </x:row>
    <x:row r="151">
      <x:c r="A151" s="24"/>
      <x:c r="B151" s="25"/>
    </x:row>
    <x:row r="152">
      <x:c r="A152" s="24"/>
      <x:c r="B152" s="25"/>
    </x:row>
    <x:row r="153">
      <x:c r="A153" s="24"/>
      <x:c r="B153" s="25"/>
    </x:row>
    <x:row r="154">
      <x:c r="A154" s="24"/>
      <x:c r="B154" s="25"/>
    </x:row>
    <x:row r="155">
      <x:c r="A155" s="24"/>
      <x:c r="B155" s="25"/>
    </x:row>
    <x:row r="156">
      <x:c r="A156" s="24"/>
      <x:c r="B156" s="25"/>
    </x:row>
    <x:row r="157">
      <x:c r="A157" s="24"/>
      <x:c r="B157" s="25"/>
    </x:row>
    <x:row r="158">
      <x:c r="A158" s="24"/>
      <x:c r="B158" s="25"/>
    </x:row>
    <x:row r="159">
      <x:c r="A159" s="24"/>
      <x:c r="B159" s="25"/>
    </x:row>
    <x:row r="160">
      <x:c r="A160" s="24"/>
      <x:c r="B160" s="25"/>
    </x:row>
    <x:row r="161">
      <x:c r="A161" s="24"/>
      <x:c r="B161" s="25"/>
    </x:row>
    <x:row r="162">
      <x:c r="A162" s="24"/>
      <x:c r="B162" s="25"/>
    </x:row>
    <x:row r="163">
      <x:c r="A163" s="24"/>
      <x:c r="B163" s="25"/>
    </x:row>
    <x:row r="164">
      <x:c r="A164" s="24"/>
      <x:c r="B164" s="25"/>
    </x:row>
    <x:row r="165">
      <x:c r="A165" s="24"/>
      <x:c r="B165" s="25"/>
    </x:row>
    <x:row r="166">
      <x:c r="A166" s="24"/>
      <x:c r="B166" s="25"/>
    </x:row>
    <x:row r="167">
      <x:c r="A167" s="24"/>
      <x:c r="B167" s="25"/>
    </x:row>
    <x:row r="168">
      <x:c r="A168" s="24"/>
      <x:c r="B168" s="25"/>
    </x:row>
    <x:row r="169">
      <x:c r="A169" s="24"/>
      <x:c r="B169" s="25"/>
    </x:row>
    <x:row r="170">
      <x:c r="A170" s="24"/>
      <x:c r="B170" s="25"/>
    </x:row>
    <x:row r="171">
      <x:c r="A171" s="24"/>
      <x:c r="B171" s="25"/>
    </x:row>
    <x:row r="172">
      <x:c r="A172" s="24"/>
      <x:c r="B172" s="25"/>
    </x:row>
    <x:row r="173">
      <x:c r="A173" s="24"/>
      <x:c r="B173" s="25"/>
    </x:row>
    <x:row r="174">
      <x:c r="A174" s="24"/>
      <x:c r="B174" s="25"/>
    </x:row>
    <x:row r="175">
      <x:c r="A175" s="24"/>
      <x:c r="B175" s="25"/>
    </x:row>
    <x:row r="176">
      <x:c r="A176" s="24"/>
      <x:c r="B176" s="25"/>
    </x:row>
    <x:row r="177">
      <x:c r="A177" s="24"/>
      <x:c r="B177" s="25"/>
    </x:row>
    <x:row r="178">
      <x:c r="A178" s="24"/>
      <x:c r="B178" s="25"/>
    </x:row>
    <x:row r="179">
      <x:c r="A179" s="24"/>
      <x:c r="B179" s="25"/>
    </x:row>
    <x:row r="180">
      <x:c r="A180" s="24"/>
      <x:c r="B180" s="25"/>
    </x:row>
    <x:row r="181">
      <x:c r="A181" s="24"/>
      <x:c r="B181" s="25"/>
    </x:row>
    <x:row r="182">
      <x:c r="A182" s="24"/>
      <x:c r="B182" s="25"/>
    </x:row>
    <x:row r="183">
      <x:c r="A183" s="24"/>
      <x:c r="B183" s="25"/>
    </x:row>
    <x:row r="184">
      <x:c r="A184" s="24"/>
      <x:c r="B184" s="25"/>
    </x:row>
    <x:row r="185">
      <x:c r="A185" s="24"/>
      <x:c r="B185" s="25"/>
    </x:row>
    <x:row r="186">
      <x:c r="A186" s="24"/>
      <x:c r="B186" s="25"/>
    </x:row>
    <x:row r="187">
      <x:c r="A187" s="24"/>
      <x:c r="B187" s="25"/>
    </x:row>
    <x:row r="188">
      <x:c r="A188" s="24"/>
      <x:c r="B188" s="25"/>
    </x:row>
    <x:row r="189">
      <x:c r="A189" s="24"/>
      <x:c r="B189" s="25"/>
    </x:row>
    <x:row r="190">
      <x:c r="A190" s="24"/>
      <x:c r="B190" s="25"/>
    </x:row>
    <x:row r="191">
      <x:c r="A191" s="24"/>
      <x:c r="B191" s="25"/>
    </x:row>
    <x:row r="192">
      <x:c r="A192" s="24"/>
      <x:c r="B192" s="25"/>
    </x:row>
    <x:row r="193">
      <x:c r="A193" s="24"/>
      <x:c r="B193" s="25"/>
    </x:row>
    <x:row r="194">
      <x:c r="A194" s="24"/>
      <x:c r="B194" s="25"/>
    </x:row>
    <x:row r="195">
      <x:c r="A195" s="24"/>
      <x:c r="B195" s="25"/>
    </x:row>
    <x:row r="196">
      <x:c r="A196" s="24"/>
      <x:c r="B196" s="25"/>
    </x:row>
    <x:row r="197">
      <x:c r="A197" s="24"/>
      <x:c r="B197" s="25"/>
    </x:row>
    <x:row r="198">
      <x:c r="A198" s="24"/>
      <x:c r="B198" s="25"/>
    </x:row>
    <x:row r="199">
      <x:c r="A199" s="24"/>
      <x:c r="B199" s="25"/>
    </x:row>
    <x:row r="200">
      <x:c r="A200" s="24"/>
      <x:c r="B200" s="25"/>
    </x:row>
    <x:row r="201">
      <x:c r="A201" s="24"/>
      <x:c r="B201" s="25"/>
    </x:row>
    <x:row r="202">
      <x:c r="A202" s="24"/>
      <x:c r="B202" s="25"/>
    </x:row>
    <x:row r="203">
      <x:c r="A203" s="24"/>
      <x:c r="B203" s="25"/>
    </x:row>
    <x:row r="204">
      <x:c r="A204" s="24"/>
      <x:c r="B204" s="25"/>
    </x:row>
    <x:row r="205">
      <x:c r="A205" s="24"/>
      <x:c r="B205" s="25"/>
    </x:row>
    <x:row r="206">
      <x:c r="A206" s="24"/>
      <x:c r="B206" s="25"/>
    </x:row>
    <x:row r="207">
      <x:c r="A207" s="24"/>
      <x:c r="B207" s="25"/>
    </x:row>
    <x:row r="208">
      <x:c r="A208" s="24"/>
      <x:c r="B208" s="25"/>
    </x:row>
    <x:row r="209">
      <x:c r="A209" s="24"/>
      <x:c r="B209" s="25"/>
    </x:row>
    <x:row r="210">
      <x:c r="A210" s="24"/>
      <x:c r="B210" s="25"/>
    </x:row>
    <x:row r="211">
      <x:c r="A211" s="24"/>
      <x:c r="B211" s="25"/>
    </x:row>
    <x:row r="212">
      <x:c r="A212" s="24"/>
      <x:c r="B212" s="25"/>
    </x:row>
    <x:row r="213">
      <x:c r="A213" s="24"/>
      <x:c r="B213" s="25"/>
    </x:row>
    <x:row r="214">
      <x:c r="A214" s="24"/>
      <x:c r="B214" s="25"/>
    </x:row>
    <x:row r="215">
      <x:c r="A215" s="24"/>
      <x:c r="B215" s="25"/>
    </x:row>
    <x:row r="216">
      <x:c r="A216" s="24"/>
      <x:c r="B216" s="25"/>
    </x:row>
    <x:row r="217">
      <x:c r="A217" s="24"/>
      <x:c r="B217" s="25"/>
    </x:row>
    <x:row r="218">
      <x:c r="A218" s="24"/>
      <x:c r="B218" s="25"/>
    </x:row>
    <x:row r="219">
      <x:c r="A219" s="24"/>
      <x:c r="B219" s="25"/>
    </x:row>
    <x:row r="220">
      <x:c r="A220" s="24"/>
      <x:c r="B220" s="25"/>
    </x:row>
    <x:row r="221">
      <x:c r="A221" s="24"/>
      <x:c r="B221" s="25"/>
    </x:row>
    <x:row r="222">
      <x:c r="A222" s="24"/>
      <x:c r="B222" s="25"/>
    </x:row>
    <x:row r="223">
      <x:c r="A223" s="24"/>
      <x:c r="B223" s="25"/>
    </x:row>
    <x:row r="224">
      <x:c r="A224" s="24"/>
      <x:c r="B224" s="25"/>
    </x:row>
    <x:row r="225">
      <x:c r="A225" s="24"/>
      <x:c r="B225" s="25"/>
    </x:row>
    <x:row r="226">
      <x:c r="A226" s="24"/>
      <x:c r="B226" s="25"/>
    </x:row>
    <x:row r="227">
      <x:c r="A227" s="24"/>
      <x:c r="B227" s="25"/>
    </x:row>
    <x:row r="228">
      <x:c r="A228" s="24"/>
      <x:c r="B228" s="25"/>
    </x:row>
    <x:row r="229">
      <x:c r="A229" s="24"/>
      <x:c r="B229" s="25"/>
    </x:row>
    <x:row r="230">
      <x:c r="A230" s="24"/>
      <x:c r="B230" s="25"/>
    </x:row>
    <x:row r="231">
      <x:c r="A231" s="24"/>
      <x:c r="B231" s="25"/>
    </x:row>
    <x:row r="232">
      <x:c r="A232" s="24"/>
      <x:c r="B232" s="25"/>
    </x:row>
    <x:row r="233">
      <x:c r="A233" s="24"/>
      <x:c r="B233" s="25"/>
    </x:row>
    <x:row r="234">
      <x:c r="A234" s="24"/>
      <x:c r="B234" s="25"/>
    </x:row>
    <x:row r="235">
      <x:c r="A235" s="24"/>
      <x:c r="B235" s="25"/>
    </x:row>
    <x:row r="236">
      <x:c r="A236" s="24"/>
      <x:c r="B236" s="25"/>
    </x:row>
    <x:row r="237">
      <x:c r="A237" s="24"/>
      <x:c r="B237" s="25"/>
    </x:row>
    <x:row r="238">
      <x:c r="A238" s="24"/>
      <x:c r="B238" s="25"/>
    </x:row>
    <x:row r="239">
      <x:c r="A239" s="24"/>
      <x:c r="B239" s="25"/>
    </x:row>
    <x:row r="240">
      <x:c r="A240" s="24"/>
      <x:c r="B240" s="25"/>
    </x:row>
    <x:row r="241">
      <x:c r="A241" s="24"/>
      <x:c r="B241" s="25"/>
    </x:row>
    <x:row r="242">
      <x:c r="A242" s="24"/>
      <x:c r="B242" s="25"/>
    </x:row>
    <x:row r="243">
      <x:c r="A243" s="24"/>
      <x:c r="B243" s="25"/>
    </x:row>
    <x:row r="244">
      <x:c r="A244" s="24"/>
      <x:c r="B244" s="25"/>
    </x:row>
    <x:row r="245">
      <x:c r="A245" s="24"/>
      <x:c r="B245" s="25"/>
    </x:row>
    <x:row r="246">
      <x:c r="A246" s="24"/>
      <x:c r="B246" s="25"/>
    </x:row>
    <x:row r="247">
      <x:c r="A247" s="24"/>
      <x:c r="B247" s="25"/>
    </x:row>
    <x:row r="248">
      <x:c r="A248" s="24"/>
      <x:c r="B248" s="25"/>
    </x:row>
    <x:row r="249">
      <x:c r="A249" s="24"/>
      <x:c r="B249" s="25"/>
    </x:row>
    <x:row r="250">
      <x:c r="A250" s="24"/>
      <x:c r="B250" s="25"/>
    </x:row>
    <x:row r="251">
      <x:c r="A251" s="24"/>
      <x:c r="B251" s="25"/>
    </x:row>
    <x:row r="252">
      <x:c r="A252" s="24"/>
      <x:c r="B252" s="25"/>
    </x:row>
    <x:row r="253">
      <x:c r="A253" s="24"/>
      <x:c r="B253" s="25"/>
    </x:row>
    <x:row r="254">
      <x:c r="A254" s="24"/>
      <x:c r="B254" s="25"/>
    </x:row>
    <x:row r="255">
      <x:c r="A255" s="24"/>
      <x:c r="B255" s="25"/>
    </x:row>
    <x:row r="256">
      <x:c r="A256" s="24"/>
      <x:c r="B256" s="25"/>
    </x:row>
    <x:row r="257">
      <x:c r="A257" s="24"/>
      <x:c r="B257" s="25"/>
    </x:row>
    <x:row r="258">
      <x:c r="A258" s="24"/>
      <x:c r="B258" s="25"/>
    </x:row>
    <x:row r="259">
      <x:c r="A259" s="24"/>
      <x:c r="B259" s="25"/>
    </x:row>
    <x:row r="260">
      <x:c r="A260" s="24"/>
      <x:c r="B260" s="25"/>
    </x:row>
    <x:row r="261">
      <x:c r="A261" s="24"/>
      <x:c r="B261" s="25"/>
    </x:row>
    <x:row r="262">
      <x:c r="A262" s="24"/>
      <x:c r="B262" s="25"/>
    </x:row>
    <x:row r="263">
      <x:c r="A263" s="24"/>
      <x:c r="B263" s="25"/>
    </x:row>
    <x:row r="264">
      <x:c r="A264" s="24"/>
      <x:c r="B264" s="25"/>
    </x:row>
    <x:row r="265">
      <x:c r="A265" s="24"/>
      <x:c r="B265" s="25"/>
    </x:row>
    <x:row r="266">
      <x:c r="A266" s="24"/>
      <x:c r="B266" s="25"/>
    </x:row>
    <x:row r="267">
      <x:c r="A267" s="24"/>
      <x:c r="B267" s="25"/>
    </x:row>
    <x:row r="268">
      <x:c r="A268" s="24"/>
      <x:c r="B268" s="25"/>
    </x:row>
    <x:row r="269">
      <x:c r="A269" s="24"/>
      <x:c r="B269" s="25"/>
    </x:row>
    <x:row r="270">
      <x:c r="A270" s="24"/>
      <x:c r="B270" s="25"/>
    </x:row>
    <x:row r="271">
      <x:c r="A271" s="24"/>
      <x:c r="B271" s="25"/>
    </x:row>
    <x:row r="272">
      <x:c r="A272" s="24"/>
      <x:c r="B272" s="25"/>
    </x:row>
    <x:row r="273">
      <x:c r="A273" s="24"/>
      <x:c r="B273" s="25"/>
    </x:row>
    <x:row r="274">
      <x:c r="A274" s="24"/>
      <x:c r="B274" s="25"/>
    </x:row>
    <x:row r="275">
      <x:c r="A275" s="24"/>
      <x:c r="B275" s="25"/>
    </x:row>
    <x:row r="276">
      <x:c r="A276" s="24"/>
      <x:c r="B276" s="25"/>
    </x:row>
    <x:row r="277">
      <x:c r="A277" s="24"/>
      <x:c r="B277" s="25"/>
    </x:row>
    <x:row r="278">
      <x:c r="A278" s="24"/>
      <x:c r="B278" s="25"/>
    </x:row>
    <x:row r="279">
      <x:c r="A279" s="24"/>
      <x:c r="B279" s="25"/>
    </x:row>
    <x:row r="280">
      <x:c r="A280" s="24"/>
      <x:c r="B280" s="25"/>
    </x:row>
    <x:row r="281">
      <x:c r="A281" s="24"/>
      <x:c r="B281" s="25"/>
    </x:row>
    <x:row r="282">
      <x:c r="A282" s="24"/>
      <x:c r="B282" s="25"/>
    </x:row>
    <x:row r="283">
      <x:c r="A283" s="24"/>
      <x:c r="B283" s="25"/>
    </x:row>
    <x:row r="284">
      <x:c r="A284" s="24"/>
      <x:c r="B284" s="25"/>
    </x:row>
    <x:row r="285">
      <x:c r="A285" s="24"/>
      <x:c r="B285" s="25"/>
    </x:row>
    <x:row r="286">
      <x:c r="A286" s="24"/>
      <x:c r="B286" s="25"/>
    </x:row>
    <x:row r="287">
      <x:c r="A287" s="24"/>
      <x:c r="B287" s="25"/>
    </x:row>
    <x:row r="288">
      <x:c r="A288" s="24"/>
      <x:c r="B288" s="25"/>
    </x:row>
    <x:row r="289">
      <x:c r="A289" s="24"/>
      <x:c r="B289" s="25"/>
    </x:row>
    <x:row r="290">
      <x:c r="A290" s="24"/>
      <x:c r="B290" s="25"/>
    </x:row>
    <x:row r="291">
      <x:c r="A291" s="24"/>
      <x:c r="B291" s="25"/>
    </x:row>
    <x:row r="292">
      <x:c r="A292" s="24"/>
      <x:c r="B292" s="25"/>
    </x:row>
    <x:row r="293">
      <x:c r="A293" s="24"/>
      <x:c r="B293" s="25"/>
    </x:row>
    <x:row r="294">
      <x:c r="A294" s="24"/>
      <x:c r="B294" s="25"/>
    </x:row>
    <x:row r="295">
      <x:c r="A295" s="24"/>
      <x:c r="B295" s="25"/>
    </x:row>
    <x:row r="296">
      <x:c r="A296" s="24"/>
      <x:c r="B296" s="25"/>
    </x:row>
    <x:row r="297">
      <x:c r="A297" s="24"/>
      <x:c r="B297" s="25"/>
    </x:row>
    <x:row r="298">
      <x:c r="A298" s="24"/>
      <x:c r="B298" s="25"/>
    </x:row>
    <x:row r="299">
      <x:c r="A299" s="24"/>
      <x:c r="B299" s="25"/>
    </x:row>
    <x:row r="300">
      <x:c r="A300" s="24"/>
      <x:c r="B300" s="25"/>
    </x:row>
    <x:row r="301">
      <x:c r="A301" s="24"/>
      <x:c r="B301" s="25"/>
    </x:row>
    <x:row r="302">
      <x:c r="A302" s="24"/>
      <x:c r="B302" s="25"/>
    </x:row>
    <x:row r="303">
      <x:c r="A303" s="24"/>
      <x:c r="B303" s="25"/>
    </x:row>
    <x:row r="304">
      <x:c r="A304" s="24"/>
      <x:c r="B304" s="25"/>
    </x:row>
    <x:row r="305">
      <x:c r="A305" s="24"/>
      <x:c r="B305" s="25"/>
    </x:row>
    <x:row r="306">
      <x:c r="A306" s="24"/>
      <x:c r="B306" s="25"/>
    </x:row>
    <x:row r="307">
      <x:c r="A307" s="24"/>
      <x:c r="B307" s="25"/>
    </x:row>
    <x:row r="308">
      <x:c r="A308" s="24"/>
      <x:c r="B308" s="25"/>
    </x:row>
    <x:row r="309">
      <x:c r="A309" s="24"/>
      <x:c r="B309" s="25"/>
    </x:row>
    <x:row r="310">
      <x:c r="A310" s="24"/>
      <x:c r="B310" s="25"/>
    </x:row>
    <x:row r="311">
      <x:c r="A311" s="24"/>
      <x:c r="B311" s="25"/>
    </x:row>
    <x:row r="312">
      <x:c r="A312" s="24"/>
      <x:c r="B312" s="25"/>
    </x:row>
    <x:row r="313">
      <x:c r="A313" s="24"/>
      <x:c r="B313" s="25"/>
    </x:row>
    <x:row r="314">
      <x:c r="A314" s="24"/>
      <x:c r="B314" s="25"/>
    </x:row>
    <x:row r="315">
      <x:c r="A315" s="24"/>
      <x:c r="B315" s="25"/>
    </x:row>
    <x:row r="316">
      <x:c r="A316" s="24"/>
      <x:c r="B316" s="25"/>
    </x:row>
    <x:row r="317">
      <x:c r="A317" s="24"/>
      <x:c r="B317" s="25"/>
    </x:row>
    <x:row r="318">
      <x:c r="A318" s="24"/>
      <x:c r="B318" s="25"/>
    </x:row>
    <x:row r="319">
      <x:c r="A319" s="24"/>
      <x:c r="B319" s="25"/>
    </x:row>
    <x:row r="320">
      <x:c r="A320" s="24"/>
      <x:c r="B320" s="25"/>
    </x:row>
    <x:row r="321">
      <x:c r="A321" s="24"/>
      <x:c r="B321" s="25"/>
    </x:row>
    <x:row r="322">
      <x:c r="A322" s="24"/>
      <x:c r="B322" s="25"/>
    </x:row>
    <x:row r="323">
      <x:c r="A323" s="24"/>
      <x:c r="B323" s="25"/>
    </x:row>
    <x:row r="324">
      <x:c r="A324" s="24"/>
      <x:c r="B324" s="25"/>
    </x:row>
    <x:row r="325">
      <x:c r="A325" s="24"/>
      <x:c r="B325" s="25"/>
    </x:row>
    <x:row r="326">
      <x:c r="A326" s="24"/>
      <x:c r="B326" s="25"/>
    </x:row>
    <x:row r="327">
      <x:c r="A327" s="24"/>
      <x:c r="B327" s="25"/>
    </x:row>
    <x:row r="328">
      <x:c r="A328" s="24"/>
      <x:c r="B328" s="25"/>
    </x:row>
    <x:row r="329">
      <x:c r="A329" s="24"/>
      <x:c r="B329" s="25"/>
    </x:row>
    <x:row r="330">
      <x:c r="A330" s="24"/>
      <x:c r="B330" s="25"/>
    </x:row>
    <x:row r="331">
      <x:c r="A331" s="24"/>
      <x:c r="B331" s="25"/>
    </x:row>
    <x:row r="332">
      <x:c r="A332" s="24"/>
      <x:c r="B332" s="25"/>
    </x:row>
    <x:row r="333">
      <x:c r="A333" s="24"/>
      <x:c r="B333" s="25"/>
    </x:row>
    <x:row r="334">
      <x:c r="A334" s="24"/>
      <x:c r="B334" s="25"/>
    </x:row>
    <x:row r="335">
      <x:c r="A335" s="24"/>
      <x:c r="B335" s="25"/>
    </x:row>
    <x:row r="336">
      <x:c r="A336" s="24"/>
      <x:c r="B336" s="25"/>
    </x:row>
    <x:row r="337">
      <x:c r="A337" s="24"/>
      <x:c r="B337" s="25"/>
    </x:row>
    <x:row r="338">
      <x:c r="A338" s="24"/>
      <x:c r="B338" s="25"/>
    </x:row>
    <x:row r="339">
      <x:c r="A339" s="24"/>
      <x:c r="B339" s="25"/>
    </x:row>
    <x:row r="340">
      <x:c r="A340" s="24"/>
      <x:c r="B340" s="25"/>
    </x:row>
    <x:row r="341">
      <x:c r="A341" s="24"/>
      <x:c r="B341" s="25"/>
    </x:row>
    <x:row r="342">
      <x:c r="A342" s="24"/>
      <x:c r="B342" s="25"/>
    </x:row>
    <x:row r="343">
      <x:c r="A343" s="24"/>
      <x:c r="B343" s="25"/>
    </x:row>
    <x:row r="344">
      <x:c r="A344" s="24"/>
      <x:c r="B344" s="25"/>
    </x:row>
    <x:row r="345">
      <x:c r="A345" s="24"/>
      <x:c r="B345" s="25"/>
    </x:row>
    <x:row r="346">
      <x:c r="A346" s="24"/>
      <x:c r="B346" s="25"/>
    </x:row>
    <x:row r="347">
      <x:c r="A347" s="24"/>
      <x:c r="B347" s="25"/>
    </x:row>
    <x:row r="348">
      <x:c r="A348" s="24"/>
      <x:c r="B348" s="25"/>
    </x:row>
    <x:row r="349">
      <x:c r="A349" s="24"/>
      <x:c r="B349" s="25"/>
    </x:row>
    <x:row r="350">
      <x:c r="A350" s="24"/>
      <x:c r="B350" s="25"/>
    </x:row>
    <x:row r="351">
      <x:c r="A351" s="24"/>
      <x:c r="B351" s="25"/>
    </x:row>
    <x:row r="352">
      <x:c r="A352" s="24"/>
      <x:c r="B352" s="25"/>
    </x:row>
    <x:row r="353">
      <x:c r="A353" s="24"/>
      <x:c r="B353" s="25"/>
    </x:row>
    <x:row r="354">
      <x:c r="A354" s="24"/>
      <x:c r="B354" s="25"/>
    </x:row>
    <x:row r="355">
      <x:c r="A355" s="24"/>
      <x:c r="B355" s="25"/>
    </x:row>
    <x:row r="356">
      <x:c r="A356" s="24"/>
      <x:c r="B356" s="25"/>
    </x:row>
    <x:row r="357">
      <x:c r="A357" s="24"/>
      <x:c r="B357" s="25"/>
    </x:row>
    <x:row r="358">
      <x:c r="A358" s="24"/>
      <x:c r="B358" s="25"/>
    </x:row>
    <x:row r="359">
      <x:c r="A359" s="24"/>
      <x:c r="B359" s="25"/>
    </x:row>
    <x:row r="360">
      <x:c r="A360" s="24"/>
      <x:c r="B360" s="25"/>
    </x:row>
    <x:row r="361">
      <x:c r="A361" s="24"/>
      <x:c r="B361" s="25"/>
    </x:row>
    <x:row r="362">
      <x:c r="A362" s="24"/>
      <x:c r="B362" s="25"/>
    </x:row>
    <x:row r="363">
      <x:c r="A363" s="24"/>
      <x:c r="B363" s="25"/>
    </x:row>
    <x:row r="364">
      <x:c r="A364" s="24"/>
      <x:c r="B364" s="25"/>
    </x:row>
    <x:row r="365">
      <x:c r="A365" s="24"/>
      <x:c r="B365" s="25"/>
    </x:row>
    <x:row r="366">
      <x:c r="A366" s="24"/>
      <x:c r="B366" s="25"/>
    </x:row>
    <x:row r="367">
      <x:c r="A367" s="24"/>
      <x:c r="B367" s="25"/>
    </x:row>
    <x:row r="368">
      <x:c r="A368" s="24"/>
      <x:c r="B368" s="25"/>
    </x:row>
    <x:row r="369">
      <x:c r="A369" s="24"/>
      <x:c r="B369" s="25"/>
    </x:row>
    <x:row r="370">
      <x:c r="A370" s="24"/>
      <x:c r="B370" s="25"/>
    </x:row>
    <x:row r="371">
      <x:c r="A371" s="24"/>
      <x:c r="B371" s="25"/>
    </x:row>
    <x:row r="372">
      <x:c r="A372" s="24"/>
      <x:c r="B372" s="25"/>
    </x:row>
    <x:row r="373">
      <x:c r="A373" s="24"/>
      <x:c r="B373" s="25"/>
    </x:row>
    <x:row r="374">
      <x:c r="A374" s="24"/>
      <x:c r="B374" s="25"/>
    </x:row>
    <x:row r="375">
      <x:c r="A375" s="24"/>
      <x:c r="B375" s="25"/>
    </x:row>
    <x:row r="376">
      <x:c r="A376" s="24"/>
      <x:c r="B376" s="25"/>
    </x:row>
    <x:row r="377">
      <x:c r="A377" s="24"/>
      <x:c r="B377" s="25"/>
    </x:row>
    <x:row r="378">
      <x:c r="A378" s="24"/>
      <x:c r="B378" s="25"/>
    </x:row>
    <x:row r="379">
      <x:c r="A379" s="24"/>
      <x:c r="B379" s="25"/>
    </x:row>
    <x:row r="380">
      <x:c r="A380" s="24"/>
      <x:c r="B380" s="25"/>
    </x:row>
    <x:row r="381">
      <x:c r="A381" s="24"/>
      <x:c r="B381" s="25"/>
    </x:row>
    <x:row r="382">
      <x:c r="A382" s="24"/>
      <x:c r="B382" s="25"/>
    </x:row>
    <x:row r="383">
      <x:c r="A383" s="24"/>
      <x:c r="B383" s="25"/>
    </x:row>
    <x:row r="384">
      <x:c r="A384" s="24"/>
      <x:c r="B384" s="25"/>
    </x:row>
    <x:row r="385">
      <x:c r="A385" s="24"/>
      <x:c r="B385" s="25"/>
    </x:row>
    <x:row r="386">
      <x:c r="A386" s="24"/>
      <x:c r="B386" s="25"/>
    </x:row>
    <x:row r="387">
      <x:c r="A387" s="24"/>
      <x:c r="B387" s="25"/>
    </x:row>
    <x:row r="388">
      <x:c r="A388" s="24"/>
      <x:c r="B388" s="25"/>
    </x:row>
    <x:row r="389">
      <x:c r="A389" s="24"/>
      <x:c r="B389" s="25"/>
    </x:row>
    <x:row r="390">
      <x:c r="A390" s="24"/>
      <x:c r="B390" s="25"/>
    </x:row>
    <x:row r="391">
      <x:c r="A391" s="24"/>
      <x:c r="B391" s="25"/>
    </x:row>
    <x:row r="392">
      <x:c r="A392" s="24"/>
      <x:c r="B392" s="25"/>
    </x:row>
    <x:row r="393">
      <x:c r="A393" s="24"/>
      <x:c r="B393" s="25"/>
    </x:row>
    <x:row r="394">
      <x:c r="A394" s="24"/>
      <x:c r="B394" s="25"/>
    </x:row>
    <x:row r="395">
      <x:c r="A395" s="24"/>
      <x:c r="B395" s="25"/>
    </x:row>
    <x:row r="396">
      <x:c r="A396" s="24"/>
      <x:c r="B396" s="25"/>
    </x:row>
    <x:row r="397">
      <x:c r="A397" s="24"/>
      <x:c r="B397" s="25"/>
    </x:row>
    <x:row r="398">
      <x:c r="A398" s="24"/>
      <x:c r="B398" s="25"/>
    </x:row>
    <x:row r="399">
      <x:c r="A399" s="24"/>
      <x:c r="B399" s="25"/>
    </x:row>
    <x:row r="400">
      <x:c r="A400" s="24"/>
      <x:c r="B400" s="25"/>
    </x:row>
    <x:row r="401">
      <x:c r="A401" s="24"/>
      <x:c r="B401" s="25"/>
    </x:row>
    <x:row r="402">
      <x:c r="A402" s="24"/>
      <x:c r="B402" s="25"/>
    </x:row>
    <x:row r="403">
      <x:c r="A403" s="24"/>
      <x:c r="B403" s="25"/>
    </x:row>
    <x:row r="404">
      <x:c r="A404" s="24"/>
      <x:c r="B404" s="25"/>
    </x:row>
    <x:row r="405">
      <x:c r="A405" s="24"/>
      <x:c r="B405" s="25"/>
    </x:row>
    <x:row r="406">
      <x:c r="A406" s="24"/>
      <x:c r="B406" s="25"/>
    </x:row>
    <x:row r="407">
      <x:c r="A407" s="24"/>
      <x:c r="B407" s="25"/>
    </x:row>
    <x:row r="408">
      <x:c r="A408" s="24"/>
      <x:c r="B408" s="25"/>
    </x:row>
    <x:row r="409">
      <x:c r="A409" s="24"/>
      <x:c r="B409" s="25"/>
    </x:row>
    <x:row r="410">
      <x:c r="A410" s="24"/>
      <x:c r="B410" s="25"/>
    </x:row>
    <x:row r="411">
      <x:c r="A411" s="24"/>
      <x:c r="B411" s="25"/>
    </x:row>
    <x:row r="412">
      <x:c r="A412" s="24"/>
      <x:c r="B412" s="25"/>
    </x:row>
    <x:row r="413">
      <x:c r="A413" s="24"/>
      <x:c r="B413" s="25"/>
    </x:row>
    <x:row r="414">
      <x:c r="A414" s="24"/>
      <x:c r="B414" s="25"/>
    </x:row>
    <x:row r="415">
      <x:c r="A415" s="24"/>
      <x:c r="B415" s="25"/>
    </x:row>
    <x:row r="416">
      <x:c r="A416" s="24"/>
      <x:c r="B416" s="25"/>
    </x:row>
    <x:row r="417">
      <x:c r="A417" s="24"/>
      <x:c r="B417" s="25"/>
    </x:row>
    <x:row r="418">
      <x:c r="A418" s="24"/>
      <x:c r="B418" s="25"/>
    </x:row>
    <x:row r="419">
      <x:c r="A419" s="24"/>
      <x:c r="B419" s="25"/>
    </x:row>
    <x:row r="420">
      <x:c r="A420" s="24"/>
      <x:c r="B420" s="25"/>
    </x:row>
    <x:row r="421">
      <x:c r="A421" s="24"/>
      <x:c r="B421" s="25"/>
    </x:row>
    <x:row r="422">
      <x:c r="A422" s="24"/>
      <x:c r="B422" s="25"/>
    </x:row>
    <x:row r="423">
      <x:c r="A423" s="24"/>
      <x:c r="B423" s="25"/>
    </x:row>
    <x:row r="424">
      <x:c r="A424" s="24"/>
      <x:c r="B424" s="25"/>
    </x:row>
    <x:row r="425">
      <x:c r="A425" s="24"/>
      <x:c r="B425" s="25"/>
    </x:row>
    <x:row r="426">
      <x:c r="A426" s="24"/>
      <x:c r="B426" s="25"/>
    </x:row>
    <x:row r="427">
      <x:c r="A427" s="24"/>
      <x:c r="B427" s="25"/>
    </x:row>
    <x:row r="428">
      <x:c r="A428" s="24"/>
      <x:c r="B428" s="25"/>
    </x:row>
    <x:row r="429">
      <x:c r="A429" s="24"/>
      <x:c r="B429" s="25"/>
    </x:row>
    <x:row r="430">
      <x:c r="A430" s="24"/>
      <x:c r="B430" s="25"/>
    </x:row>
    <x:row r="431">
      <x:c r="A431" s="24"/>
      <x:c r="B431" s="25"/>
    </x:row>
    <x:row r="432">
      <x:c r="A432" s="24"/>
      <x:c r="B432" s="25"/>
    </x:row>
    <x:row r="433">
      <x:c r="A433" s="24"/>
      <x:c r="B433" s="25"/>
    </x:row>
    <x:row r="434">
      <x:c r="A434" s="24"/>
      <x:c r="B434" s="25"/>
    </x:row>
    <x:row r="435">
      <x:c r="A435" s="24"/>
      <x:c r="B435" s="25"/>
    </x:row>
    <x:row r="436">
      <x:c r="A436" s="24"/>
      <x:c r="B436" s="25"/>
    </x:row>
    <x:row r="437">
      <x:c r="A437" s="24"/>
      <x:c r="B437" s="25"/>
    </x:row>
    <x:row r="438">
      <x:c r="A438" s="24"/>
      <x:c r="B438" s="25"/>
    </x:row>
    <x:row r="439">
      <x:c r="A439" s="24"/>
      <x:c r="B439" s="25"/>
    </x:row>
    <x:row r="440">
      <x:c r="A440" s="24"/>
      <x:c r="B440" s="25"/>
    </x:row>
    <x:row r="441">
      <x:c r="A441" s="24"/>
      <x:c r="B441" s="25"/>
    </x:row>
    <x:row r="442">
      <x:c r="A442" s="24"/>
      <x:c r="B442" s="25"/>
    </x:row>
    <x:row r="443">
      <x:c r="A443" s="24"/>
      <x:c r="B443" s="25"/>
    </x:row>
    <x:row r="444">
      <x:c r="A444" s="24"/>
      <x:c r="B444" s="25"/>
    </x:row>
    <x:row r="445">
      <x:c r="A445" s="24"/>
      <x:c r="B445" s="25"/>
    </x:row>
    <x:row r="446">
      <x:c r="A446" s="24"/>
      <x:c r="B446" s="25"/>
    </x:row>
    <x:row r="447">
      <x:c r="A447" s="24"/>
      <x:c r="B447" s="25"/>
    </x:row>
    <x:row r="448">
      <x:c r="A448" s="24"/>
      <x:c r="B448" s="25"/>
    </x:row>
    <x:row r="449">
      <x:c r="A449" s="24"/>
      <x:c r="B449" s="25"/>
    </x:row>
    <x:row r="450">
      <x:c r="A450" s="24"/>
      <x:c r="B450" s="25"/>
    </x:row>
    <x:row r="451">
      <x:c r="A451" s="24"/>
      <x:c r="B451" s="25"/>
    </x:row>
    <x:row r="452">
      <x:c r="A452" s="24"/>
      <x:c r="B452" s="25"/>
    </x:row>
    <x:row r="453">
      <x:c r="A453" s="24"/>
      <x:c r="B453" s="25"/>
    </x:row>
    <x:row r="454">
      <x:c r="A454" s="24"/>
      <x:c r="B454" s="25"/>
    </x:row>
    <x:row r="455">
      <x:c r="A455" s="24"/>
      <x:c r="B455" s="25"/>
    </x:row>
    <x:row r="456">
      <x:c r="A456" s="24"/>
      <x:c r="B456" s="25"/>
    </x:row>
    <x:row r="457">
      <x:c r="A457" s="24"/>
      <x:c r="B457" s="25"/>
    </x:row>
    <x:row r="458">
      <x:c r="A458" s="24"/>
      <x:c r="B458" s="25"/>
    </x:row>
    <x:row r="459">
      <x:c r="A459" s="24"/>
      <x:c r="B459" s="25"/>
    </x:row>
    <x:row r="460">
      <x:c r="A460" s="24"/>
      <x:c r="B460" s="25"/>
    </x:row>
    <x:row r="461">
      <x:c r="A461" s="24"/>
      <x:c r="B461" s="25"/>
    </x:row>
    <x:row r="462">
      <x:c r="A462" s="24"/>
      <x:c r="B462" s="25"/>
    </x:row>
    <x:row r="463">
      <x:c r="A463" s="24"/>
      <x:c r="B463" s="25"/>
    </x:row>
    <x:row r="464">
      <x:c r="A464" s="24"/>
      <x:c r="B464" s="25"/>
    </x:row>
    <x:row r="465">
      <x:c r="A465" s="24"/>
      <x:c r="B465" s="25"/>
    </x:row>
    <x:row r="466">
      <x:c r="A466" s="24"/>
      <x:c r="B466" s="25"/>
    </x:row>
    <x:row r="467">
      <x:c r="A467" s="24"/>
      <x:c r="B467" s="25"/>
    </x:row>
    <x:row r="468">
      <x:c r="A468" s="24"/>
      <x:c r="B468" s="25"/>
    </x:row>
    <x:row r="469">
      <x:c r="A469" s="24"/>
      <x:c r="B469" s="25"/>
    </x:row>
    <x:row r="470">
      <x:c r="A470" s="24"/>
      <x:c r="B470" s="25"/>
    </x:row>
    <x:row r="471">
      <x:c r="A471" s="24"/>
      <x:c r="B471" s="25"/>
    </x:row>
    <x:row r="472">
      <x:c r="A472" s="24"/>
      <x:c r="B472" s="25"/>
    </x:row>
    <x:row r="473">
      <x:c r="A473" s="24"/>
      <x:c r="B473" s="25"/>
    </x:row>
    <x:row r="474">
      <x:c r="A474" s="24"/>
      <x:c r="B474" s="25"/>
    </x:row>
    <x:row r="475">
      <x:c r="A475" s="24"/>
      <x:c r="B475" s="25"/>
    </x:row>
    <x:row r="476">
      <x:c r="A476" s="24"/>
      <x:c r="B476" s="25"/>
    </x:row>
    <x:row r="477">
      <x:c r="A477" s="24"/>
      <x:c r="B477" s="25"/>
    </x:row>
    <x:row r="478">
      <x:c r="A478" s="24"/>
      <x:c r="B478" s="25"/>
    </x:row>
    <x:row r="479">
      <x:c r="A479" s="24"/>
      <x:c r="B479" s="25"/>
    </x:row>
    <x:row r="480">
      <x:c r="A480" s="24"/>
      <x:c r="B480" s="25"/>
    </x:row>
    <x:row r="481">
      <x:c r="A481" s="24"/>
      <x:c r="B481" s="25"/>
    </x:row>
    <x:row r="482">
      <x:c r="A482" s="24"/>
      <x:c r="B482" s="25"/>
    </x:row>
    <x:row r="483">
      <x:c r="A483" s="24"/>
      <x:c r="B483" s="25"/>
    </x:row>
    <x:row r="484">
      <x:c r="A484" s="24"/>
      <x:c r="B484" s="25"/>
    </x:row>
    <x:row r="485">
      <x:c r="A485" s="24"/>
      <x:c r="B485" s="25"/>
    </x:row>
    <x:row r="486">
      <x:c r="A486" s="24"/>
      <x:c r="B486" s="25"/>
    </x:row>
    <x:row r="487">
      <x:c r="A487" s="24"/>
      <x:c r="B487" s="25"/>
    </x:row>
    <x:row r="488">
      <x:c r="A488" s="24"/>
      <x:c r="B488" s="25"/>
    </x:row>
    <x:row r="489">
      <x:c r="A489" s="24"/>
      <x:c r="B489" s="25"/>
    </x:row>
    <x:row r="490">
      <x:c r="A490" s="24"/>
      <x:c r="B490" s="25"/>
    </x:row>
    <x:row r="491">
      <x:c r="A491" s="24"/>
      <x:c r="B491" s="25"/>
    </x:row>
    <x:row r="492">
      <x:c r="A492" s="24"/>
      <x:c r="B492" s="25"/>
    </x:row>
    <x:row r="493">
      <x:c r="A493" s="24"/>
      <x:c r="B493" s="25"/>
    </x:row>
    <x:row r="494">
      <x:c r="A494" s="24"/>
      <x:c r="B494" s="25"/>
    </x:row>
    <x:row r="495">
      <x:c r="A495" s="24"/>
      <x:c r="B495" s="25"/>
    </x:row>
    <x:row r="496">
      <x:c r="A496" s="24"/>
      <x:c r="B496" s="25"/>
    </x:row>
    <x:row r="497">
      <x:c r="A497" s="24"/>
      <x:c r="B497" s="25"/>
    </x:row>
    <x:row r="498">
      <x:c r="A498" s="24"/>
      <x:c r="B498" s="25"/>
    </x:row>
    <x:row r="499">
      <x:c r="A499" s="24"/>
      <x:c r="B499" s="25"/>
    </x:row>
    <x:row r="500">
      <x:c r="A500" s="24"/>
      <x:c r="B500" s="25"/>
    </x:row>
    <x:row r="501">
      <x:c r="A501" s="24"/>
      <x:c r="B501" s="25"/>
    </x:row>
    <x:row r="502">
      <x:c r="A502" s="24"/>
      <x:c r="B502" s="25"/>
    </x:row>
    <x:row r="503">
      <x:c r="A503" s="24"/>
      <x:c r="B503" s="25"/>
    </x:row>
    <x:row r="504">
      <x:c r="A504" s="24"/>
      <x:c r="B504" s="25"/>
    </x:row>
    <x:row r="505">
      <x:c r="A505" s="24"/>
      <x:c r="B505" s="25"/>
    </x:row>
    <x:row r="506">
      <x:c r="A506" s="24"/>
      <x:c r="B506" s="25"/>
    </x:row>
    <x:row r="507">
      <x:c r="A507" s="24"/>
      <x:c r="B507" s="25"/>
    </x:row>
    <x:row r="508">
      <x:c r="A508" s="24"/>
      <x:c r="B508" s="25"/>
    </x:row>
    <x:row r="509">
      <x:c r="A509" s="24"/>
      <x:c r="B509" s="25"/>
    </x:row>
    <x:row r="510">
      <x:c r="A510" s="24"/>
      <x:c r="B510" s="25"/>
    </x:row>
    <x:row r="511">
      <x:c r="A511" s="24"/>
      <x:c r="B511" s="25"/>
    </x:row>
    <x:row r="512">
      <x:c r="A512" s="24"/>
      <x:c r="B512" s="25"/>
    </x:row>
    <x:row r="513">
      <x:c r="A513" s="24"/>
      <x:c r="B513" s="25"/>
    </x:row>
    <x:row r="514">
      <x:c r="A514" s="24"/>
      <x:c r="B514" s="25"/>
    </x:row>
    <x:row r="515">
      <x:c r="A515" s="24"/>
      <x:c r="B515" s="25"/>
    </x:row>
    <x:row r="516">
      <x:c r="A516" s="24"/>
      <x:c r="B516" s="25"/>
    </x:row>
    <x:row r="517">
      <x:c r="A517" s="24"/>
      <x:c r="B517" s="25"/>
    </x:row>
    <x:row r="518">
      <x:c r="A518" s="24"/>
      <x:c r="B518" s="25"/>
    </x:row>
    <x:row r="519">
      <x:c r="A519" s="24"/>
      <x:c r="B519" s="25"/>
    </x:row>
    <x:row r="520">
      <x:c r="A520" s="24"/>
      <x:c r="B520" s="25"/>
    </x:row>
    <x:row r="521">
      <x:c r="A521" s="24"/>
      <x:c r="B521" s="25"/>
    </x:row>
    <x:row r="522">
      <x:c r="A522" s="24"/>
      <x:c r="B522" s="25"/>
    </x:row>
    <x:row r="523">
      <x:c r="A523" s="24"/>
      <x:c r="B523" s="25"/>
    </x:row>
    <x:row r="524">
      <x:c r="A524" s="24"/>
      <x:c r="B524" s="25"/>
    </x:row>
    <x:row r="525">
      <x:c r="A525" s="24"/>
      <x:c r="B525" s="25"/>
    </x:row>
    <x:row r="526">
      <x:c r="A526" s="24"/>
      <x:c r="B526" s="25"/>
    </x:row>
    <x:row r="527">
      <x:c r="A527" s="24"/>
      <x:c r="B527" s="25"/>
    </x:row>
    <x:row r="528">
      <x:c r="A528" s="24"/>
      <x:c r="B528" s="25"/>
    </x:row>
    <x:row r="529">
      <x:c r="A529" s="24"/>
      <x:c r="B529" s="25"/>
    </x:row>
    <x:row r="530">
      <x:c r="A530" s="24"/>
      <x:c r="B530" s="25"/>
    </x:row>
    <x:row r="531">
      <x:c r="A531" s="24"/>
      <x:c r="B531" s="25"/>
    </x:row>
    <x:row r="532">
      <x:c r="A532" s="24"/>
      <x:c r="B532" s="25"/>
    </x:row>
    <x:row r="533">
      <x:c r="A533" s="24"/>
      <x:c r="B533" s="25"/>
    </x:row>
    <x:row r="534">
      <x:c r="A534" s="24"/>
      <x:c r="B534" s="25"/>
    </x:row>
    <x:row r="535">
      <x:c r="A535" s="24"/>
      <x:c r="B535" s="25"/>
    </x:row>
    <x:row r="536">
      <x:c r="A536" s="24"/>
      <x:c r="B536" s="25"/>
    </x:row>
    <x:row r="537">
      <x:c r="A537" s="24"/>
      <x:c r="B537" s="25"/>
    </x:row>
    <x:row r="538">
      <x:c r="A538" s="24"/>
      <x:c r="B538" s="25"/>
    </x:row>
    <x:row r="539">
      <x:c r="A539" s="24"/>
      <x:c r="B539" s="25"/>
    </x:row>
    <x:row r="540">
      <x:c r="A540" s="24"/>
      <x:c r="B540" s="25"/>
    </x:row>
    <x:row r="541">
      <x:c r="A541" s="24"/>
      <x:c r="B541" s="25"/>
    </x:row>
    <x:row r="542">
      <x:c r="A542" s="24"/>
      <x:c r="B542" s="25"/>
    </x:row>
    <x:row r="543">
      <x:c r="A543" s="24"/>
      <x:c r="B543" s="25"/>
    </x:row>
    <x:row r="544">
      <x:c r="A544" s="24"/>
      <x:c r="B544" s="25"/>
    </x:row>
    <x:row r="545">
      <x:c r="A545" s="24"/>
      <x:c r="B545" s="25"/>
    </x:row>
    <x:row r="546">
      <x:c r="A546" s="24"/>
      <x:c r="B546" s="25"/>
    </x:row>
    <x:row r="547">
      <x:c r="A547" s="24"/>
      <x:c r="B547" s="25"/>
    </x:row>
    <x:row r="548">
      <x:c r="A548" s="24"/>
      <x:c r="B548" s="25"/>
    </x:row>
    <x:row r="549">
      <x:c r="A549" s="24"/>
      <x:c r="B549" s="25"/>
    </x:row>
    <x:row r="550">
      <x:c r="A550" s="24"/>
      <x:c r="B550" s="25"/>
    </x:row>
    <x:row r="551">
      <x:c r="A551" s="24"/>
      <x:c r="B551" s="25"/>
    </x:row>
    <x:row r="552">
      <x:c r="A552" s="24"/>
      <x:c r="B552" s="25"/>
    </x:row>
    <x:row r="553">
      <x:c r="A553" s="24"/>
      <x:c r="B553" s="25"/>
    </x:row>
    <x:row r="554">
      <x:c r="A554" s="24"/>
      <x:c r="B554" s="25"/>
    </x:row>
    <x:row r="555">
      <x:c r="A555" s="24"/>
      <x:c r="B555" s="25"/>
    </x:row>
    <x:row r="556">
      <x:c r="A556" s="24"/>
      <x:c r="B556" s="25"/>
    </x:row>
    <x:row r="557">
      <x:c r="A557" s="24"/>
      <x:c r="B557" s="25"/>
    </x:row>
    <x:row r="558">
      <x:c r="A558" s="24"/>
      <x:c r="B558" s="25"/>
    </x:row>
    <x:row r="559">
      <x:c r="A559" s="24"/>
      <x:c r="B559" s="25"/>
    </x:row>
    <x:row r="560">
      <x:c r="A560" s="24"/>
      <x:c r="B560" s="25"/>
    </x:row>
    <x:row r="561">
      <x:c r="A561" s="24"/>
      <x:c r="B561" s="25"/>
    </x:row>
    <x:row r="562">
      <x:c r="A562" s="24"/>
      <x:c r="B562" s="25"/>
    </x:row>
    <x:row r="563">
      <x:c r="A563" s="24"/>
      <x:c r="B563" s="25"/>
    </x:row>
    <x:row r="564">
      <x:c r="A564" s="24"/>
      <x:c r="B564" s="25"/>
    </x:row>
    <x:row r="565">
      <x:c r="A565" s="24"/>
      <x:c r="B565" s="25"/>
    </x:row>
    <x:row r="566">
      <x:c r="A566" s="24"/>
      <x:c r="B566" s="25"/>
    </x:row>
    <x:row r="567">
      <x:c r="A567" s="24"/>
      <x:c r="B567" s="25"/>
    </x:row>
    <x:row r="568">
      <x:c r="A568" s="24"/>
      <x:c r="B568" s="25"/>
    </x:row>
    <x:row r="569">
      <x:c r="A569" s="24"/>
      <x:c r="B569" s="25"/>
    </x:row>
    <x:row r="570">
      <x:c r="A570" s="24"/>
      <x:c r="B570" s="25"/>
    </x:row>
    <x:row r="571">
      <x:c r="A571" s="24"/>
      <x:c r="B571" s="25"/>
    </x:row>
    <x:row r="572">
      <x:c r="A572" s="24"/>
      <x:c r="B572" s="25"/>
    </x:row>
    <x:row r="573">
      <x:c r="A573" s="24"/>
      <x:c r="B573" s="25"/>
    </x:row>
    <x:row r="574">
      <x:c r="A574" s="24"/>
      <x:c r="B574" s="25"/>
    </x:row>
    <x:row r="575">
      <x:c r="A575" s="24"/>
      <x:c r="B575" s="25"/>
    </x:row>
    <x:row r="576">
      <x:c r="A576" s="24"/>
      <x:c r="B576" s="25"/>
    </x:row>
    <x:row r="577">
      <x:c r="A577" s="24"/>
      <x:c r="B577" s="25"/>
    </x:row>
    <x:row r="578">
      <x:c r="A578" s="24"/>
      <x:c r="B578" s="25"/>
    </x:row>
    <x:row r="579">
      <x:c r="A579" s="24"/>
      <x:c r="B579" s="25"/>
    </x:row>
    <x:row r="580">
      <x:c r="A580" s="24"/>
      <x:c r="B580" s="25"/>
    </x:row>
    <x:row r="581">
      <x:c r="A581" s="24"/>
      <x:c r="B581" s="25"/>
    </x:row>
    <x:row r="582">
      <x:c r="A582" s="24"/>
      <x:c r="B582" s="25"/>
    </x:row>
    <x:row r="583">
      <x:c r="A583" s="24"/>
      <x:c r="B583" s="25"/>
    </x:row>
    <x:row r="584">
      <x:c r="A584" s="24"/>
      <x:c r="B584" s="25"/>
    </x:row>
    <x:row r="585">
      <x:c r="A585" s="24"/>
      <x:c r="B585" s="25"/>
    </x:row>
    <x:row r="586">
      <x:c r="A586" s="24"/>
      <x:c r="B586" s="25"/>
    </x:row>
    <x:row r="587">
      <x:c r="A587" s="24"/>
      <x:c r="B587" s="25"/>
    </x:row>
    <x:row r="588">
      <x:c r="A588" s="24"/>
      <x:c r="B588" s="25"/>
    </x:row>
    <x:row r="589">
      <x:c r="A589" s="24"/>
      <x:c r="B589" s="25"/>
    </x:row>
    <x:row r="590">
      <x:c r="A590" s="24"/>
      <x:c r="B590" s="25"/>
    </x:row>
    <x:row r="591">
      <x:c r="A591" s="24"/>
      <x:c r="B591" s="25"/>
    </x:row>
    <x:row r="592">
      <x:c r="A592" s="24"/>
      <x:c r="B592" s="25"/>
    </x:row>
    <x:row r="593">
      <x:c r="A593" s="24"/>
      <x:c r="B593" s="25"/>
    </x:row>
    <x:row r="594">
      <x:c r="A594" s="24"/>
      <x:c r="B594" s="25"/>
    </x:row>
    <x:row r="595">
      <x:c r="A595" s="24"/>
      <x:c r="B595" s="25"/>
    </x:row>
    <x:row r="596">
      <x:c r="A596" s="24"/>
      <x:c r="B596" s="25"/>
    </x:row>
    <x:row r="597">
      <x:c r="A597" s="24"/>
      <x:c r="B597" s="25"/>
    </x:row>
    <x:row r="598">
      <x:c r="A598" s="24"/>
      <x:c r="B598" s="25"/>
    </x:row>
    <x:row r="599">
      <x:c r="A599" s="24"/>
      <x:c r="B599" s="25"/>
    </x:row>
    <x:row r="600">
      <x:c r="A600" s="24"/>
      <x:c r="B600" s="25"/>
    </x:row>
    <x:row r="601">
      <x:c r="A601" s="24"/>
      <x:c r="B601" s="25"/>
    </x:row>
    <x:row r="602">
      <x:c r="A602" s="24"/>
      <x:c r="B602" s="25"/>
    </x:row>
    <x:row r="603">
      <x:c r="A603" s="24"/>
      <x:c r="B603" s="25"/>
    </x:row>
    <x:row r="604">
      <x:c r="A604" s="24"/>
      <x:c r="B604" s="25"/>
    </x:row>
    <x:row r="605">
      <x:c r="A605" s="24"/>
      <x:c r="B605" s="25"/>
    </x:row>
    <x:row r="606">
      <x:c r="A606" s="24"/>
      <x:c r="B606" s="25"/>
    </x:row>
    <x:row r="607">
      <x:c r="A607" s="24"/>
      <x:c r="B607" s="25"/>
    </x:row>
    <x:row r="608">
      <x:c r="A608" s="24"/>
      <x:c r="B608" s="25"/>
    </x:row>
    <x:row r="609">
      <x:c r="A609" s="24"/>
      <x:c r="B609" s="25"/>
    </x:row>
    <x:row r="610">
      <x:c r="A610" s="24"/>
      <x:c r="B610" s="25"/>
    </x:row>
    <x:row r="611">
      <x:c r="A611" s="24"/>
      <x:c r="B611" s="25"/>
    </x:row>
    <x:row r="612">
      <x:c r="A612" s="24"/>
      <x:c r="B612" s="25"/>
    </x:row>
    <x:row r="613">
      <x:c r="A613" s="24"/>
      <x:c r="B613" s="25"/>
    </x:row>
    <x:row r="614">
      <x:c r="A614" s="24"/>
      <x:c r="B614" s="25"/>
    </x:row>
    <x:row r="615">
      <x:c r="A615" s="24"/>
      <x:c r="B615" s="25"/>
    </x:row>
    <x:row r="616">
      <x:c r="A616" s="24"/>
      <x:c r="B616" s="25"/>
    </x:row>
    <x:row r="617">
      <x:c r="A617" s="24"/>
      <x:c r="B617" s="25"/>
    </x:row>
    <x:row r="618">
      <x:c r="A618" s="24"/>
      <x:c r="B618" s="25"/>
    </x:row>
    <x:row r="619">
      <x:c r="A619" s="24"/>
      <x:c r="B619" s="25"/>
    </x:row>
    <x:row r="620">
      <x:c r="A620" s="24"/>
      <x:c r="B620" s="25"/>
    </x:row>
    <x:row r="621">
      <x:c r="A621" s="24"/>
      <x:c r="B621" s="25"/>
    </x:row>
    <x:row r="622">
      <x:c r="A622" s="24"/>
      <x:c r="B622" s="25"/>
    </x:row>
    <x:row r="623">
      <x:c r="A623" s="24"/>
      <x:c r="B623" s="25"/>
    </x:row>
    <x:row r="624">
      <x:c r="A624" s="24"/>
      <x:c r="B624" s="25"/>
    </x:row>
    <x:row r="625">
      <x:c r="A625" s="24"/>
      <x:c r="B625" s="25"/>
    </x:row>
    <x:row r="626">
      <x:c r="A626" s="24"/>
      <x:c r="B626" s="25"/>
    </x:row>
    <x:row r="627">
      <x:c r="A627" s="24"/>
      <x:c r="B627" s="25"/>
    </x:row>
    <x:row r="628">
      <x:c r="A628" s="24"/>
      <x:c r="B628" s="25"/>
    </x:row>
    <x:row r="629">
      <x:c r="A629" s="24"/>
      <x:c r="B629" s="25"/>
    </x:row>
    <x:row r="630">
      <x:c r="A630" s="24"/>
      <x:c r="B630" s="25"/>
    </x:row>
    <x:row r="631">
      <x:c r="A631" s="24"/>
      <x:c r="B631" s="25"/>
    </x:row>
    <x:row r="632">
      <x:c r="A632" s="24"/>
      <x:c r="B632" s="25"/>
    </x:row>
    <x:row r="633">
      <x:c r="A633" s="24"/>
      <x:c r="B633" s="25"/>
    </x:row>
    <x:row r="634">
      <x:c r="A634" s="24"/>
      <x:c r="B634" s="25"/>
    </x:row>
    <x:row r="635">
      <x:c r="A635" s="24"/>
      <x:c r="B635" s="25"/>
    </x:row>
    <x:row r="636">
      <x:c r="A636" s="24"/>
      <x:c r="B636" s="25"/>
    </x:row>
    <x:row r="637">
      <x:c r="A637" s="24"/>
      <x:c r="B637" s="25"/>
    </x:row>
    <x:row r="638">
      <x:c r="A638" s="24"/>
      <x:c r="B638" s="25"/>
    </x:row>
    <x:row r="639">
      <x:c r="A639" s="24"/>
      <x:c r="B639" s="25"/>
    </x:row>
    <x:row r="640">
      <x:c r="A640" s="24"/>
      <x:c r="B640" s="25"/>
    </x:row>
    <x:row r="641">
      <x:c r="A641" s="24"/>
      <x:c r="B641" s="25"/>
    </x:row>
    <x:row r="642">
      <x:c r="A642" s="24"/>
      <x:c r="B642" s="25"/>
    </x:row>
    <x:row r="643">
      <x:c r="A643" s="24"/>
      <x:c r="B643" s="25"/>
    </x:row>
    <x:row r="644">
      <x:c r="A644" s="24"/>
      <x:c r="B644" s="25"/>
    </x:row>
    <x:row r="645">
      <x:c r="A645" s="24"/>
      <x:c r="B645" s="25"/>
    </x:row>
    <x:row r="646">
      <x:c r="A646" s="24"/>
      <x:c r="B646" s="25"/>
    </x:row>
    <x:row r="647">
      <x:c r="A647" s="24"/>
      <x:c r="B647" s="25"/>
    </x:row>
    <x:row r="648">
      <x:c r="A648" s="24"/>
      <x:c r="B648" s="25"/>
    </x:row>
    <x:row r="649">
      <x:c r="A649" s="24"/>
      <x:c r="B649" s="25"/>
    </x:row>
    <x:row r="650">
      <x:c r="A650" s="24"/>
      <x:c r="B650" s="25"/>
    </x:row>
    <x:row r="651">
      <x:c r="A651" s="24"/>
      <x:c r="B651" s="25"/>
    </x:row>
    <x:row r="652">
      <x:c r="A652" s="24"/>
      <x:c r="B652" s="25"/>
    </x:row>
    <x:row r="653">
      <x:c r="A653" s="24"/>
      <x:c r="B653" s="25"/>
    </x:row>
    <x:row r="654">
      <x:c r="A654" s="24"/>
      <x:c r="B654" s="25"/>
    </x:row>
    <x:row r="655">
      <x:c r="A655" s="24"/>
      <x:c r="B655" s="25"/>
    </x:row>
    <x:row r="656">
      <x:c r="A656" s="24"/>
      <x:c r="B656" s="25"/>
    </x:row>
    <x:row r="657">
      <x:c r="A657" s="24"/>
      <x:c r="B657" s="25"/>
    </x:row>
    <x:row r="658">
      <x:c r="A658" s="24"/>
      <x:c r="B658" s="25"/>
    </x:row>
    <x:row r="659">
      <x:c r="A659" s="24"/>
      <x:c r="B659" s="25"/>
    </x:row>
    <x:row r="660">
      <x:c r="A660" s="24"/>
      <x:c r="B660" s="25"/>
    </x:row>
    <x:row r="661">
      <x:c r="A661" s="24"/>
      <x:c r="B661" s="25"/>
    </x:row>
    <x:row r="662">
      <x:c r="A662" s="24"/>
      <x:c r="B662" s="25"/>
    </x:row>
    <x:row r="663">
      <x:c r="A663" s="24"/>
      <x:c r="B663" s="25"/>
    </x:row>
    <x:row r="664">
      <x:c r="A664" s="24"/>
      <x:c r="B664" s="25"/>
    </x:row>
    <x:row r="665">
      <x:c r="A665" s="24"/>
      <x:c r="B665" s="25"/>
    </x:row>
    <x:row r="666">
      <x:c r="A666" s="24"/>
      <x:c r="B666" s="25"/>
    </x:row>
    <x:row r="667">
      <x:c r="A667" s="24"/>
      <x:c r="B667" s="25"/>
    </x:row>
    <x:row r="668">
      <x:c r="A668" s="24"/>
      <x:c r="B668" s="25"/>
    </x:row>
    <x:row r="669">
      <x:c r="A669" s="24"/>
      <x:c r="B669" s="25"/>
    </x:row>
    <x:row r="670">
      <x:c r="A670" s="24"/>
      <x:c r="B670" s="25"/>
    </x:row>
    <x:row r="671">
      <x:c r="A671" s="24"/>
      <x:c r="B671" s="25"/>
    </x:row>
    <x:row r="672">
      <x:c r="A672" s="24"/>
      <x:c r="B672" s="25"/>
    </x:row>
    <x:row r="673">
      <x:c r="A673" s="24"/>
      <x:c r="B673" s="25"/>
    </x:row>
    <x:row r="674">
      <x:c r="A674" s="24"/>
      <x:c r="B674" s="25"/>
    </x:row>
    <x:row r="675">
      <x:c r="A675" s="24"/>
      <x:c r="B675" s="25"/>
    </x:row>
    <x:row r="676">
      <x:c r="A676" s="24"/>
      <x:c r="B676" s="25"/>
    </x:row>
    <x:row r="677">
      <x:c r="A677" s="24"/>
      <x:c r="B677" s="25"/>
    </x:row>
    <x:row r="678">
      <x:c r="A678" s="24"/>
      <x:c r="B678" s="25"/>
    </x:row>
    <x:row r="679">
      <x:c r="A679" s="24"/>
      <x:c r="B679" s="25"/>
    </x:row>
    <x:row r="680">
      <x:c r="A680" s="24"/>
      <x:c r="B680" s="25"/>
    </x:row>
    <x:row r="681">
      <x:c r="A681" s="24"/>
      <x:c r="B681" s="25"/>
    </x:row>
    <x:row r="682">
      <x:c r="A682" s="24"/>
      <x:c r="B682" s="25"/>
    </x:row>
    <x:row r="683">
      <x:c r="A683" s="24"/>
      <x:c r="B683" s="25"/>
    </x:row>
    <x:row r="684">
      <x:c r="A684" s="24"/>
      <x:c r="B684" s="25"/>
    </x:row>
    <x:row r="685">
      <x:c r="A685" s="24"/>
      <x:c r="B685" s="25"/>
    </x:row>
    <x:row r="686">
      <x:c r="A686" s="24"/>
      <x:c r="B686" s="25"/>
    </x:row>
    <x:row r="687">
      <x:c r="A687" s="24"/>
      <x:c r="B687" s="25"/>
    </x:row>
    <x:row r="688">
      <x:c r="A688" s="24"/>
      <x:c r="B688" s="25"/>
    </x:row>
    <x:row r="689">
      <x:c r="A689" s="24"/>
      <x:c r="B689" s="25"/>
    </x:row>
    <x:row r="690">
      <x:c r="A690" s="24"/>
      <x:c r="B690" s="25"/>
    </x:row>
    <x:row r="691">
      <x:c r="A691" s="24"/>
      <x:c r="B691" s="25"/>
    </x:row>
    <x:row r="692">
      <x:c r="A692" s="24"/>
      <x:c r="B692" s="25"/>
    </x:row>
    <x:row r="693">
      <x:c r="A693" s="24"/>
      <x:c r="B693" s="25"/>
    </x:row>
    <x:row r="694">
      <x:c r="A694" s="24"/>
      <x:c r="B694" s="25"/>
    </x:row>
    <x:row r="695">
      <x:c r="A695" s="24"/>
      <x:c r="B695" s="25"/>
    </x:row>
    <x:row r="696">
      <x:c r="A696" s="24"/>
      <x:c r="B696" s="25"/>
    </x:row>
    <x:row r="697">
      <x:c r="A697" s="24"/>
      <x:c r="B697" s="25"/>
    </x:row>
    <x:row r="698">
      <x:c r="A698" s="24"/>
      <x:c r="B698" s="25"/>
    </x:row>
    <x:row r="699">
      <x:c r="A699" s="24"/>
      <x:c r="B699" s="25"/>
    </x:row>
    <x:row r="700">
      <x:c r="A700" s="24"/>
      <x:c r="B700" s="25"/>
    </x:row>
    <x:row r="701">
      <x:c r="A701" s="24"/>
      <x:c r="B701" s="25"/>
    </x:row>
    <x:row r="702">
      <x:c r="A702" s="24"/>
      <x:c r="B702" s="25"/>
    </x:row>
    <x:row r="703">
      <x:c r="A703" s="24"/>
      <x:c r="B703" s="25"/>
    </x:row>
    <x:row r="704">
      <x:c r="A704" s="24"/>
      <x:c r="B704" s="25"/>
    </x:row>
    <x:row r="705">
      <x:c r="A705" s="24"/>
      <x:c r="B705" s="25"/>
    </x:row>
    <x:row r="706">
      <x:c r="A706" s="24"/>
      <x:c r="B706" s="25"/>
    </x:row>
    <x:row r="707">
      <x:c r="A707" s="24"/>
      <x:c r="B707" s="25"/>
    </x:row>
    <x:row r="708">
      <x:c r="A708" s="24"/>
      <x:c r="B708" s="25"/>
    </x:row>
    <x:row r="709">
      <x:c r="A709" s="24"/>
      <x:c r="B709" s="25"/>
    </x:row>
    <x:row r="710">
      <x:c r="A710" s="24"/>
      <x:c r="B710" s="25"/>
    </x:row>
    <x:row r="711">
      <x:c r="A711" s="24"/>
      <x:c r="B711" s="25"/>
    </x:row>
    <x:row r="712">
      <x:c r="A712" s="24"/>
      <x:c r="B712" s="25"/>
    </x:row>
    <x:row r="713">
      <x:c r="A713" s="24"/>
      <x:c r="B713" s="25"/>
    </x:row>
    <x:row r="714">
      <x:c r="A714" s="24"/>
      <x:c r="B714" s="25"/>
    </x:row>
    <x:row r="715">
      <x:c r="A715" s="24"/>
      <x:c r="B715" s="25"/>
    </x:row>
    <x:row r="716">
      <x:c r="A716" s="24"/>
      <x:c r="B716" s="25"/>
    </x:row>
    <x:row r="717">
      <x:c r="A717" s="24"/>
      <x:c r="B717" s="25"/>
    </x:row>
    <x:row r="718">
      <x:c r="A718" s="24"/>
      <x:c r="B718" s="25"/>
    </x:row>
    <x:row r="719">
      <x:c r="A719" s="24"/>
      <x:c r="B719" s="25"/>
    </x:row>
    <x:row r="720">
      <x:c r="A720" s="24"/>
      <x:c r="B720" s="25"/>
    </x:row>
    <x:row r="721">
      <x:c r="A721" s="24"/>
      <x:c r="B721" s="25"/>
    </x:row>
    <x:row r="722">
      <x:c r="A722" s="24"/>
      <x:c r="B722" s="25"/>
    </x:row>
    <x:row r="723">
      <x:c r="A723" s="24"/>
      <x:c r="B723" s="25"/>
    </x:row>
    <x:row r="724">
      <x:c r="A724" s="24"/>
      <x:c r="B724" s="25"/>
    </x:row>
    <x:row r="725">
      <x:c r="A725" s="24"/>
      <x:c r="B725" s="25"/>
    </x:row>
    <x:row r="726">
      <x:c r="A726" s="24"/>
      <x:c r="B726" s="25"/>
    </x:row>
    <x:row r="727">
      <x:c r="A727" s="24"/>
      <x:c r="B727" s="25"/>
    </x:row>
    <x:row r="728">
      <x:c r="A728" s="24"/>
      <x:c r="B728" s="25"/>
    </x:row>
    <x:row r="729">
      <x:c r="A729" s="24"/>
      <x:c r="B729" s="25"/>
    </x:row>
    <x:row r="730">
      <x:c r="A730" s="24"/>
      <x:c r="B730" s="25"/>
    </x:row>
    <x:row r="731">
      <x:c r="A731" s="24"/>
      <x:c r="B731" s="25"/>
    </x:row>
    <x:row r="732">
      <x:c r="A732" s="24"/>
      <x:c r="B732" s="25"/>
    </x:row>
    <x:row r="733">
      <x:c r="A733" s="24"/>
      <x:c r="B733" s="25"/>
    </x:row>
    <x:row r="734">
      <x:c r="A734" s="24"/>
      <x:c r="B734" s="25"/>
    </x:row>
    <x:row r="735">
      <x:c r="A735" s="24"/>
      <x:c r="B735" s="25"/>
    </x:row>
    <x:row r="736">
      <x:c r="A736" s="24"/>
      <x:c r="B736" s="25"/>
    </x:row>
    <x:row r="737">
      <x:c r="A737" s="24"/>
      <x:c r="B737" s="25"/>
    </x:row>
    <x:row r="738">
      <x:c r="A738" s="24"/>
      <x:c r="B738" s="25"/>
    </x:row>
    <x:row r="739">
      <x:c r="A739" s="24"/>
      <x:c r="B739" s="25"/>
    </x:row>
    <x:row r="740">
      <x:c r="A740" s="24"/>
      <x:c r="B740" s="25"/>
    </x:row>
    <x:row r="741">
      <x:c r="A741" s="24"/>
      <x:c r="B741" s="25"/>
    </x:row>
    <x:row r="742">
      <x:c r="A742" s="24"/>
      <x:c r="B742" s="25"/>
    </x:row>
    <x:row r="743">
      <x:c r="A743" s="24"/>
      <x:c r="B743" s="25"/>
    </x:row>
    <x:row r="744">
      <x:c r="A744" s="24"/>
      <x:c r="B744" s="25"/>
    </x:row>
    <x:row r="745">
      <x:c r="A745" s="24"/>
      <x:c r="B745" s="25"/>
    </x:row>
    <x:row r="746">
      <x:c r="A746" s="24"/>
      <x:c r="B746" s="25"/>
    </x:row>
    <x:row r="747">
      <x:c r="A747" s="24"/>
      <x:c r="B747" s="25"/>
    </x:row>
    <x:row r="748">
      <x:c r="A748" s="24"/>
      <x:c r="B748" s="25"/>
    </x:row>
    <x:row r="749">
      <x:c r="A749" s="24"/>
      <x:c r="B749" s="25"/>
    </x:row>
    <x:row r="750">
      <x:c r="A750" s="24"/>
      <x:c r="B750" s="25"/>
    </x:row>
    <x:row r="751">
      <x:c r="A751" s="24"/>
      <x:c r="B751" s="25"/>
    </x:row>
    <x:row r="752">
      <x:c r="A752" s="24"/>
      <x:c r="B752" s="25"/>
    </x:row>
    <x:row r="753">
      <x:c r="A753" s="24"/>
      <x:c r="B753" s="25"/>
    </x:row>
    <x:row r="754">
      <x:c r="A754" s="24"/>
      <x:c r="B754" s="25"/>
    </x:row>
    <x:row r="755">
      <x:c r="A755" s="24"/>
      <x:c r="B755" s="25"/>
    </x:row>
    <x:row r="756">
      <x:c r="A756" s="24"/>
      <x:c r="B756" s="25"/>
    </x:row>
    <x:row r="757">
      <x:c r="A757" s="24"/>
      <x:c r="B757" s="25"/>
    </x:row>
    <x:row r="758">
      <x:c r="A758" s="24"/>
      <x:c r="B758" s="25"/>
    </x:row>
    <x:row r="759">
      <x:c r="A759" s="24"/>
      <x:c r="B759" s="25"/>
    </x:row>
    <x:row r="760">
      <x:c r="A760" s="24"/>
      <x:c r="B760" s="25"/>
    </x:row>
    <x:row r="761">
      <x:c r="A761" s="24"/>
      <x:c r="B761" s="25"/>
    </x:row>
    <x:row r="762">
      <x:c r="A762" s="24"/>
      <x:c r="B762" s="25"/>
    </x:row>
    <x:row r="763">
      <x:c r="A763" s="24"/>
      <x:c r="B763" s="25"/>
    </x:row>
    <x:row r="764">
      <x:c r="A764" s="24"/>
      <x:c r="B764" s="25"/>
    </x:row>
    <x:row r="765">
      <x:c r="A765" s="24"/>
      <x:c r="B765" s="25"/>
    </x:row>
    <x:row r="766">
      <x:c r="A766" s="24"/>
      <x:c r="B766" s="25"/>
    </x:row>
    <x:row r="767">
      <x:c r="A767" s="24"/>
      <x:c r="B767" s="25"/>
    </x:row>
    <x:row r="768">
      <x:c r="A768" s="24"/>
      <x:c r="B768" s="25"/>
    </x:row>
    <x:row r="769">
      <x:c r="A769" s="24"/>
      <x:c r="B769" s="25"/>
    </x:row>
    <x:row r="770">
      <x:c r="A770" s="24"/>
      <x:c r="B770" s="25"/>
    </x:row>
    <x:row r="771">
      <x:c r="A771" s="24"/>
      <x:c r="B771" s="25"/>
    </x:row>
    <x:row r="772">
      <x:c r="A772" s="24"/>
      <x:c r="B772" s="25"/>
    </x:row>
    <x:row r="773">
      <x:c r="A773" s="24"/>
      <x:c r="B773" s="25"/>
    </x:row>
    <x:row r="774">
      <x:c r="A774" s="24"/>
      <x:c r="B774" s="25"/>
    </x:row>
    <x:row r="775">
      <x:c r="A775" s="24"/>
      <x:c r="B775" s="25"/>
    </x:row>
    <x:row r="776">
      <x:c r="A776" s="24"/>
      <x:c r="B776" s="25"/>
    </x:row>
    <x:row r="777">
      <x:c r="A777" s="24"/>
      <x:c r="B777" s="25"/>
    </x:row>
    <x:row r="778">
      <x:c r="A778" s="24"/>
      <x:c r="B778" s="25"/>
    </x:row>
    <x:row r="779">
      <x:c r="A779" s="24"/>
      <x:c r="B779" s="25"/>
    </x:row>
    <x:row r="780">
      <x:c r="A780" s="24"/>
      <x:c r="B780" s="25"/>
    </x:row>
    <x:row r="781">
      <x:c r="A781" s="24"/>
      <x:c r="B781" s="25"/>
    </x:row>
    <x:row r="782">
      <x:c r="A782" s="24"/>
      <x:c r="B782" s="25"/>
    </x:row>
    <x:row r="783">
      <x:c r="A783" s="24"/>
      <x:c r="B783" s="25"/>
    </x:row>
    <x:row r="784">
      <x:c r="A784" s="24"/>
      <x:c r="B784" s="25"/>
    </x:row>
    <x:row r="785">
      <x:c r="A785" s="24"/>
      <x:c r="B785" s="25"/>
    </x:row>
    <x:row r="786">
      <x:c r="A786" s="24"/>
      <x:c r="B786" s="25"/>
    </x:row>
    <x:row r="787">
      <x:c r="A787" s="24"/>
      <x:c r="B787" s="25"/>
    </x:row>
    <x:row r="788">
      <x:c r="A788" s="24"/>
      <x:c r="B788" s="25"/>
    </x:row>
    <x:row r="789">
      <x:c r="A789" s="24"/>
      <x:c r="B789" s="25"/>
    </x:row>
    <x:row r="790">
      <x:c r="A790" s="24"/>
      <x:c r="B790" s="25"/>
    </x:row>
    <x:row r="791">
      <x:c r="A791" s="24"/>
      <x:c r="B791" s="25"/>
    </x:row>
    <x:row r="792">
      <x:c r="A792" s="24"/>
      <x:c r="B792" s="25"/>
    </x:row>
    <x:row r="793">
      <x:c r="A793" s="24"/>
      <x:c r="B793" s="25"/>
    </x:row>
    <x:row r="794">
      <x:c r="A794" s="24"/>
      <x:c r="B794" s="25"/>
    </x:row>
    <x:row r="795">
      <x:c r="A795" s="24"/>
      <x:c r="B795" s="25"/>
    </x:row>
    <x:row r="796">
      <x:c r="A796" s="24"/>
      <x:c r="B796" s="25"/>
    </x:row>
    <x:row r="797">
      <x:c r="A797" s="24"/>
      <x:c r="B797" s="25"/>
    </x:row>
    <x:row r="798">
      <x:c r="A798" s="24"/>
      <x:c r="B798" s="25"/>
    </x:row>
    <x:row r="799">
      <x:c r="A799" s="24"/>
      <x:c r="B799" s="25"/>
    </x:row>
    <x:row r="800">
      <x:c r="A800" s="24"/>
      <x:c r="B800" s="25"/>
    </x:row>
    <x:row r="801">
      <x:c r="A801" s="24"/>
      <x:c r="B801" s="25"/>
    </x:row>
    <x:row r="802">
      <x:c r="A802" s="24"/>
      <x:c r="B802" s="25"/>
    </x:row>
    <x:row r="803">
      <x:c r="A803" s="24"/>
      <x:c r="B803" s="25"/>
    </x:row>
    <x:row r="804">
      <x:c r="A804" s="24"/>
      <x:c r="B804" s="25"/>
    </x:row>
    <x:row r="805">
      <x:c r="A805" s="24"/>
      <x:c r="B805" s="25"/>
    </x:row>
    <x:row r="806">
      <x:c r="A806" s="24"/>
      <x:c r="B806" s="25"/>
    </x:row>
    <x:row r="807">
      <x:c r="A807" s="24"/>
      <x:c r="B807" s="25"/>
    </x:row>
    <x:row r="808">
      <x:c r="A808" s="24"/>
      <x:c r="B808" s="25"/>
    </x:row>
    <x:row r="809">
      <x:c r="A809" s="24"/>
      <x:c r="B809" s="25"/>
    </x:row>
    <x:row r="810">
      <x:c r="A810" s="24"/>
      <x:c r="B810" s="25"/>
    </x:row>
    <x:row r="811">
      <x:c r="A811" s="24"/>
      <x:c r="B811" s="25"/>
    </x:row>
    <x:row r="812">
      <x:c r="A812" s="24"/>
      <x:c r="B812" s="25"/>
    </x:row>
    <x:row r="813">
      <x:c r="A813" s="24"/>
      <x:c r="B813" s="25"/>
    </x:row>
    <x:row r="814">
      <x:c r="A814" s="24"/>
      <x:c r="B814" s="25"/>
    </x:row>
    <x:row r="815">
      <x:c r="A815" s="24"/>
      <x:c r="B815" s="25"/>
    </x:row>
    <x:row r="816">
      <x:c r="A816" s="24"/>
      <x:c r="B816" s="25"/>
    </x:row>
    <x:row r="817">
      <x:c r="A817" s="24"/>
      <x:c r="B817" s="25"/>
    </x:row>
    <x:row r="818">
      <x:c r="A818" s="24"/>
      <x:c r="B818" s="25"/>
    </x:row>
    <x:row r="819">
      <x:c r="A819" s="24"/>
      <x:c r="B819" s="25"/>
    </x:row>
    <x:row r="820">
      <x:c r="A820" s="24"/>
      <x:c r="B820" s="25"/>
    </x:row>
    <x:row r="821">
      <x:c r="A821" s="24"/>
      <x:c r="B821" s="25"/>
    </x:row>
    <x:row r="822">
      <x:c r="A822" s="24"/>
      <x:c r="B822" s="25"/>
    </x:row>
    <x:row r="823">
      <x:c r="A823" s="24"/>
      <x:c r="B823" s="25"/>
    </x:row>
    <x:row r="824">
      <x:c r="A824" s="24"/>
      <x:c r="B824" s="25"/>
    </x:row>
    <x:row r="825">
      <x:c r="A825" s="24"/>
      <x:c r="B825" s="25"/>
    </x:row>
    <x:row r="826">
      <x:c r="A826" s="24"/>
      <x:c r="B826" s="25"/>
    </x:row>
    <x:row r="827">
      <x:c r="A827" s="24"/>
      <x:c r="B827" s="25"/>
    </x:row>
    <x:row r="828">
      <x:c r="A828" s="24"/>
      <x:c r="B828" s="25"/>
    </x:row>
    <x:row r="829">
      <x:c r="A829" s="24"/>
      <x:c r="B829" s="25"/>
    </x:row>
    <x:row r="830">
      <x:c r="A830" s="24"/>
      <x:c r="B830" s="25"/>
    </x:row>
    <x:row r="831">
      <x:c r="A831" s="24"/>
      <x:c r="B831" s="25"/>
    </x:row>
    <x:row r="832">
      <x:c r="A832" s="24"/>
      <x:c r="B832" s="25"/>
    </x:row>
    <x:row r="833">
      <x:c r="A833" s="24"/>
      <x:c r="B833" s="25"/>
    </x:row>
    <x:row r="834">
      <x:c r="A834" s="24"/>
      <x:c r="B834" s="25"/>
    </x:row>
    <x:row r="835">
      <x:c r="A835" s="24"/>
      <x:c r="B835" s="25"/>
    </x:row>
    <x:row r="836">
      <x:c r="A836" s="24"/>
      <x:c r="B836" s="25"/>
    </x:row>
    <x:row r="837">
      <x:c r="A837" s="24"/>
      <x:c r="B837" s="25"/>
    </x:row>
    <x:row r="838">
      <x:c r="A838" s="24"/>
      <x:c r="B838" s="25"/>
    </x:row>
    <x:row r="839">
      <x:c r="A839" s="24"/>
      <x:c r="B839" s="25"/>
    </x:row>
    <x:row r="840">
      <x:c r="A840" s="24"/>
      <x:c r="B840" s="25"/>
    </x:row>
    <x:row r="841">
      <x:c r="A841" s="24"/>
      <x:c r="B841" s="25"/>
    </x:row>
    <x:row r="842">
      <x:c r="A842" s="24"/>
      <x:c r="B842" s="25"/>
    </x:row>
    <x:row r="843">
      <x:c r="A843" s="24"/>
      <x:c r="B843" s="25"/>
    </x:row>
    <x:row r="844">
      <x:c r="A844" s="24"/>
      <x:c r="B844" s="25"/>
    </x:row>
    <x:row r="845">
      <x:c r="A845" s="24"/>
      <x:c r="B845" s="25"/>
    </x:row>
    <x:row r="846">
      <x:c r="A846" s="24"/>
      <x:c r="B846" s="25"/>
    </x:row>
    <x:row r="847">
      <x:c r="A847" s="24"/>
      <x:c r="B847" s="25"/>
    </x:row>
    <x:row r="848">
      <x:c r="A848" s="24"/>
      <x:c r="B848" s="25"/>
    </x:row>
    <x:row r="849">
      <x:c r="A849" s="24"/>
      <x:c r="B849" s="25"/>
    </x:row>
    <x:row r="850">
      <x:c r="A850" s="24"/>
      <x:c r="B850" s="25"/>
    </x:row>
    <x:row r="851">
      <x:c r="A851" s="24"/>
      <x:c r="B851" s="25"/>
    </x:row>
    <x:row r="852">
      <x:c r="A852" s="24"/>
      <x:c r="B852" s="25"/>
    </x:row>
    <x:row r="853">
      <x:c r="A853" s="24"/>
      <x:c r="B853" s="25"/>
    </x:row>
    <x:row r="854">
      <x:c r="A854" s="24"/>
      <x:c r="B854" s="25"/>
    </x:row>
    <x:row r="855">
      <x:c r="A855" s="24"/>
      <x:c r="B855" s="25"/>
    </x:row>
    <x:row r="856">
      <x:c r="A856" s="24"/>
      <x:c r="B856" s="25"/>
    </x:row>
    <x:row r="857">
      <x:c r="A857" s="24"/>
      <x:c r="B857" s="25"/>
    </x:row>
    <x:row r="858">
      <x:c r="A858" s="24"/>
      <x:c r="B858" s="25"/>
    </x:row>
    <x:row r="859">
      <x:c r="A859" s="24"/>
      <x:c r="B859" s="25"/>
    </x:row>
    <x:row r="860">
      <x:c r="A860" s="24"/>
      <x:c r="B860" s="25"/>
    </x:row>
    <x:row r="861">
      <x:c r="A861" s="24"/>
      <x:c r="B861" s="25"/>
    </x:row>
    <x:row r="862">
      <x:c r="A862" s="24"/>
      <x:c r="B862" s="25"/>
    </x:row>
    <x:row r="863">
      <x:c r="A863" s="24"/>
      <x:c r="B863" s="25"/>
    </x:row>
    <x:row r="864">
      <x:c r="A864" s="24"/>
      <x:c r="B864" s="25"/>
    </x:row>
    <x:row r="865">
      <x:c r="A865" s="24"/>
      <x:c r="B865" s="25"/>
    </x:row>
    <x:row r="866">
      <x:c r="A866" s="24"/>
      <x:c r="B866" s="25"/>
    </x:row>
    <x:row r="867">
      <x:c r="A867" s="24"/>
      <x:c r="B867" s="25"/>
    </x:row>
    <x:row r="868">
      <x:c r="A868" s="24"/>
      <x:c r="B868" s="25"/>
    </x:row>
    <x:row r="869">
      <x:c r="A869" s="24"/>
      <x:c r="B869" s="25"/>
    </x:row>
    <x:row r="870">
      <x:c r="A870" s="24"/>
      <x:c r="B870" s="25"/>
    </x:row>
    <x:row r="871">
      <x:c r="A871" s="24"/>
      <x:c r="B871" s="25"/>
    </x:row>
    <x:row r="872">
      <x:c r="A872" s="24"/>
      <x:c r="B872" s="25"/>
    </x:row>
    <x:row r="873">
      <x:c r="A873" s="24"/>
      <x:c r="B873" s="25"/>
    </x:row>
    <x:row r="874">
      <x:c r="A874" s="24"/>
      <x:c r="B874" s="25"/>
    </x:row>
    <x:row r="875">
      <x:c r="A875" s="24"/>
      <x:c r="B875" s="25"/>
    </x:row>
    <x:row r="876">
      <x:c r="A876" s="24"/>
      <x:c r="B876" s="25"/>
    </x:row>
    <x:row r="877">
      <x:c r="A877" s="24"/>
      <x:c r="B877" s="25"/>
    </x:row>
    <x:row r="878">
      <x:c r="A878" s="24"/>
      <x:c r="B878" s="25"/>
    </x:row>
    <x:row r="879">
      <x:c r="A879" s="24"/>
      <x:c r="B879" s="25"/>
    </x:row>
    <x:row r="880">
      <x:c r="A880" s="24"/>
      <x:c r="B880" s="25"/>
    </x:row>
    <x:row r="881">
      <x:c r="A881" s="24"/>
      <x:c r="B881" s="25"/>
    </x:row>
    <x:row r="882">
      <x:c r="A882" s="24"/>
      <x:c r="B882" s="25"/>
    </x:row>
    <x:row r="883">
      <x:c r="A883" s="24"/>
      <x:c r="B883" s="25"/>
    </x:row>
    <x:row r="884">
      <x:c r="A884" s="24"/>
      <x:c r="B884" s="25"/>
    </x:row>
    <x:row r="885">
      <x:c r="A885" s="24"/>
      <x:c r="B885" s="25"/>
    </x:row>
    <x:row r="886">
      <x:c r="A886" s="24"/>
      <x:c r="B886" s="25"/>
    </x:row>
    <x:row r="887">
      <x:c r="A887" s="24"/>
      <x:c r="B887" s="25"/>
    </x:row>
    <x:row r="888">
      <x:c r="A888" s="24"/>
      <x:c r="B888" s="25"/>
    </x:row>
    <x:row r="889">
      <x:c r="A889" s="24"/>
      <x:c r="B889" s="25"/>
    </x:row>
    <x:row r="890">
      <x:c r="A890" s="24"/>
      <x:c r="B890" s="25"/>
    </x:row>
    <x:row r="891">
      <x:c r="A891" s="24"/>
      <x:c r="B891" s="25"/>
    </x:row>
    <x:row r="892">
      <x:c r="A892" s="24"/>
      <x:c r="B892" s="25"/>
    </x:row>
    <x:row r="893">
      <x:c r="A893" s="24"/>
      <x:c r="B893" s="25"/>
    </x:row>
    <x:row r="894">
      <x:c r="A894" s="24"/>
      <x:c r="B894" s="25"/>
    </x:row>
    <x:row r="895">
      <x:c r="A895" s="24"/>
      <x:c r="B895" s="25"/>
    </x:row>
    <x:row r="896">
      <x:c r="A896" s="24"/>
      <x:c r="B896" s="25"/>
    </x:row>
    <x:row r="897">
      <x:c r="A897" s="24"/>
      <x:c r="B897" s="25"/>
    </x:row>
    <x:row r="898">
      <x:c r="A898" s="24"/>
      <x:c r="B898" s="25"/>
    </x:row>
    <x:row r="899">
      <x:c r="A899" s="24"/>
      <x:c r="B899" s="25"/>
    </x:row>
    <x:row r="900">
      <x:c r="A900" s="24"/>
      <x:c r="B900" s="25"/>
    </x:row>
    <x:row r="901">
      <x:c r="A901" s="24"/>
      <x:c r="B901" s="25"/>
    </x:row>
    <x:row r="902">
      <x:c r="A902" s="24"/>
      <x:c r="B902" s="25"/>
    </x:row>
    <x:row r="903">
      <x:c r="A903" s="24"/>
      <x:c r="B903" s="25"/>
    </x:row>
    <x:row r="904">
      <x:c r="A904" s="24"/>
      <x:c r="B904" s="25"/>
    </x:row>
    <x:row r="905">
      <x:c r="A905" s="24"/>
      <x:c r="B905" s="25"/>
    </x:row>
    <x:row r="906">
      <x:c r="A906" s="24"/>
      <x:c r="B906" s="25"/>
    </x:row>
    <x:row r="907">
      <x:c r="A907" s="24"/>
      <x:c r="B907" s="25"/>
    </x:row>
    <x:row r="908">
      <x:c r="A908" s="24"/>
      <x:c r="B908" s="25"/>
    </x:row>
    <x:row r="909">
      <x:c r="A909" s="24"/>
      <x:c r="B909" s="25"/>
    </x:row>
    <x:row r="910">
      <x:c r="A910" s="24"/>
      <x:c r="B910" s="25"/>
    </x:row>
    <x:row r="911">
      <x:c r="A911" s="24"/>
      <x:c r="B911" s="25"/>
    </x:row>
    <x:row r="912">
      <x:c r="A912" s="24"/>
      <x:c r="B912" s="25"/>
    </x:row>
    <x:row r="913">
      <x:c r="A913" s="24"/>
      <x:c r="B913" s="25"/>
    </x:row>
    <x:row r="914">
      <x:c r="A914" s="24"/>
      <x:c r="B914" s="25"/>
    </x:row>
    <x:row r="915">
      <x:c r="A915" s="24"/>
      <x:c r="B915" s="25"/>
    </x:row>
    <x:row r="916">
      <x:c r="A916" s="24"/>
      <x:c r="B916" s="25"/>
    </x:row>
    <x:row r="917">
      <x:c r="A917" s="24"/>
      <x:c r="B917" s="25"/>
    </x:row>
    <x:row r="918">
      <x:c r="A918" s="24"/>
      <x:c r="B918" s="25"/>
    </x:row>
    <x:row r="919">
      <x:c r="A919" s="24"/>
      <x:c r="B919" s="25"/>
    </x:row>
    <x:row r="920">
      <x:c r="A920" s="24"/>
      <x:c r="B920" s="25"/>
    </x:row>
    <x:row r="921">
      <x:c r="A921" s="24"/>
      <x:c r="B921" s="25"/>
    </x:row>
    <x:row r="922">
      <x:c r="A922" s="24"/>
      <x:c r="B922" s="25"/>
    </x:row>
    <x:row r="923">
      <x:c r="A923" s="24"/>
      <x:c r="B923" s="25"/>
    </x:row>
    <x:row r="924">
      <x:c r="A924" s="24"/>
      <x:c r="B924" s="25"/>
    </x:row>
    <x:row r="925">
      <x:c r="A925" s="24"/>
      <x:c r="B925" s="25"/>
    </x:row>
    <x:row r="926">
      <x:c r="A926" s="24"/>
      <x:c r="B926" s="25"/>
    </x:row>
    <x:row r="927">
      <x:c r="A927" s="24"/>
      <x:c r="B927" s="25"/>
    </x:row>
    <x:row r="928">
      <x:c r="A928" s="24"/>
      <x:c r="B928" s="25"/>
    </x:row>
    <x:row r="929">
      <x:c r="A929" s="24"/>
      <x:c r="B929" s="25"/>
    </x:row>
    <x:row r="930">
      <x:c r="A930" s="24"/>
      <x:c r="B930" s="25"/>
    </x:row>
    <x:row r="931">
      <x:c r="A931" s="24"/>
      <x:c r="B931" s="25"/>
    </x:row>
    <x:row r="932">
      <x:c r="A932" s="24"/>
      <x:c r="B932" s="25"/>
    </x:row>
    <x:row r="933">
      <x:c r="A933" s="24"/>
      <x:c r="B933" s="25"/>
    </x:row>
    <x:row r="934">
      <x:c r="A934" s="24"/>
      <x:c r="B934" s="25"/>
    </x:row>
    <x:row r="935">
      <x:c r="A935" s="24"/>
      <x:c r="B935" s="25"/>
    </x:row>
    <x:row r="936">
      <x:c r="A936" s="24"/>
      <x:c r="B936" s="25"/>
    </x:row>
    <x:row r="937">
      <x:c r="A937" s="24"/>
      <x:c r="B937" s="25"/>
    </x:row>
    <x:row r="938">
      <x:c r="A938" s="24"/>
      <x:c r="B938" s="25"/>
    </x:row>
    <x:row r="939">
      <x:c r="A939" s="24"/>
      <x:c r="B939" s="25"/>
    </x:row>
    <x:row r="940">
      <x:c r="A940" s="24"/>
      <x:c r="B940" s="25"/>
    </x:row>
    <x:row r="941">
      <x:c r="A941" s="24"/>
      <x:c r="B941" s="25"/>
    </x:row>
    <x:row r="942">
      <x:c r="A942" s="24"/>
      <x:c r="B942" s="25"/>
    </x:row>
    <x:row r="943">
      <x:c r="A943" s="24"/>
      <x:c r="B943" s="25"/>
    </x:row>
    <x:row r="944">
      <x:c r="A944" s="24"/>
      <x:c r="B944" s="25"/>
    </x:row>
    <x:row r="945">
      <x:c r="A945" s="24"/>
      <x:c r="B945" s="25"/>
    </x:row>
    <x:row r="946">
      <x:c r="A946" s="24"/>
      <x:c r="B946" s="25"/>
    </x:row>
    <x:row r="947">
      <x:c r="A947" s="24"/>
      <x:c r="B947" s="25"/>
    </x:row>
    <x:row r="948">
      <x:c r="A948" s="24"/>
      <x:c r="B948" s="25"/>
    </x:row>
    <x:row r="949">
      <x:c r="A949" s="24"/>
      <x:c r="B949" s="25"/>
    </x:row>
    <x:row r="950">
      <x:c r="A950" s="24"/>
      <x:c r="B950" s="25"/>
    </x:row>
    <x:row r="951">
      <x:c r="A951" s="24"/>
      <x:c r="B951" s="25"/>
    </x:row>
    <x:row r="952">
      <x:c r="A952" s="24"/>
      <x:c r="B952" s="25"/>
    </x:row>
    <x:row r="953">
      <x:c r="A953" s="24"/>
      <x:c r="B953" s="25"/>
    </x:row>
    <x:row r="954">
      <x:c r="A954" s="24"/>
      <x:c r="B954" s="25"/>
    </x:row>
    <x:row r="955">
      <x:c r="A955" s="24"/>
      <x:c r="B955" s="25"/>
    </x:row>
    <x:row r="956">
      <x:c r="A956" s="24"/>
      <x:c r="B956" s="25"/>
    </x:row>
    <x:row r="957">
      <x:c r="A957" s="24"/>
      <x:c r="B957" s="25"/>
    </x:row>
    <x:row r="958">
      <x:c r="A958" s="24"/>
      <x:c r="B958" s="25"/>
    </x:row>
    <x:row r="959">
      <x:c r="A959" s="24"/>
      <x:c r="B959" s="25"/>
    </x:row>
    <x:row r="960">
      <x:c r="A960" s="24"/>
      <x:c r="B960" s="25"/>
    </x:row>
    <x:row r="961">
      <x:c r="A961" s="24"/>
      <x:c r="B961" s="25"/>
    </x:row>
    <x:row r="962">
      <x:c r="A962" s="24"/>
      <x:c r="B962" s="25"/>
    </x:row>
    <x:row r="963">
      <x:c r="A963" s="24"/>
      <x:c r="B963" s="25"/>
    </x:row>
    <x:row r="964">
      <x:c r="A964" s="24"/>
      <x:c r="B964" s="25"/>
    </x:row>
    <x:row r="965">
      <x:c r="A965" s="24"/>
      <x:c r="B965" s="25"/>
    </x:row>
    <x:row r="966">
      <x:c r="A966" s="24"/>
      <x:c r="B966" s="25"/>
    </x:row>
    <x:row r="967">
      <x:c r="A967" s="24"/>
      <x:c r="B967" s="25"/>
    </x:row>
    <x:row r="968">
      <x:c r="A968" s="24"/>
      <x:c r="B968" s="25"/>
    </x:row>
    <x:row r="969">
      <x:c r="A969" s="24"/>
      <x:c r="B969" s="25"/>
    </x:row>
    <x:row r="970">
      <x:c r="A970" s="24"/>
      <x:c r="B970" s="25"/>
    </x:row>
    <x:row r="971">
      <x:c r="A971" s="24"/>
      <x:c r="B971" s="25"/>
    </x:row>
    <x:row r="972">
      <x:c r="A972" s="24"/>
      <x:c r="B972" s="25"/>
    </x:row>
    <x:row r="973">
      <x:c r="A973" s="24"/>
      <x:c r="B973" s="25"/>
    </x:row>
    <x:row r="974">
      <x:c r="A974" s="24"/>
      <x:c r="B974" s="25"/>
    </x:row>
    <x:row r="975">
      <x:c r="A975" s="24"/>
      <x:c r="B975" s="25"/>
    </x:row>
    <x:row r="976">
      <x:c r="A976" s="24"/>
      <x:c r="B976" s="25"/>
    </x:row>
    <x:row r="977">
      <x:c r="A977" s="24"/>
      <x:c r="B977" s="25"/>
    </x:row>
    <x:row r="978">
      <x:c r="A978" s="24"/>
      <x:c r="B978" s="25"/>
    </x:row>
    <x:row r="979">
      <x:c r="A979" s="24"/>
      <x:c r="B979" s="25"/>
    </x:row>
    <x:row r="980">
      <x:c r="A980" s="24"/>
      <x:c r="B980" s="25"/>
    </x:row>
    <x:row r="981">
      <x:c r="A981" s="24"/>
      <x:c r="B981" s="25"/>
    </x:row>
    <x:row r="982">
      <x:c r="A982" s="24"/>
      <x:c r="B982" s="25"/>
    </x:row>
    <x:row r="983">
      <x:c r="A983" s="24"/>
      <x:c r="B983" s="25"/>
    </x:row>
    <x:row r="984">
      <x:c r="A984" s="24"/>
      <x:c r="B984" s="25"/>
    </x:row>
    <x:row r="985">
      <x:c r="A985" s="24"/>
      <x:c r="B985" s="25"/>
    </x:row>
    <x:row r="986">
      <x:c r="A986" s="24"/>
      <x:c r="B986" s="25"/>
    </x:row>
    <x:row r="987">
      <x:c r="A987" s="24"/>
      <x:c r="B987" s="25"/>
    </x:row>
    <x:row r="988">
      <x:c r="A988" s="24"/>
      <x:c r="B988" s="25"/>
    </x:row>
    <x:row r="989">
      <x:c r="A989" s="24"/>
      <x:c r="B989" s="25"/>
    </x:row>
    <x:row r="990">
      <x:c r="A990" s="24"/>
      <x:c r="B990" s="25"/>
    </x:row>
    <x:row r="991">
      <x:c r="A991" s="24"/>
      <x:c r="B991" s="25"/>
    </x:row>
    <x:row r="992">
      <x:c r="A992" s="24"/>
      <x:c r="B992" s="25"/>
    </x:row>
    <x:row r="993">
      <x:c r="A993" s="24"/>
      <x:c r="B993" s="25"/>
    </x:row>
    <x:row r="994">
      <x:c r="A994" s="24"/>
      <x:c r="B994" s="25"/>
    </x:row>
    <x:row r="995">
      <x:c r="A995" s="24"/>
      <x:c r="B995" s="25"/>
    </x:row>
    <x:row r="996">
      <x:c r="A996" s="24"/>
      <x:c r="B996" s="25"/>
    </x:row>
    <x:row r="997">
      <x:c r="A997" s="24"/>
      <x:c r="B997" s="25"/>
    </x:row>
    <x:row r="998">
      <x:c r="A998" s="24"/>
      <x:c r="B998" s="25"/>
    </x:row>
    <x:row r="999">
      <x:c r="A999" s="24"/>
      <x:c r="B999" s="25"/>
    </x:row>
    <x:row r="1000">
      <x:c r="A1000" s="24"/>
      <x:c r="B1000" s="25"/>
    </x:row>
    <x:row r="1001">
      <x:c r="B1001" s="26"/>
    </x:row>
    <x:row r="1002">
      <x:c r="B1002" s="26"/>
    </x:row>
    <x:row r="1003">
      <x:c r="B1003" s="26"/>
    </x:row>
    <x:row r="1004">
      <x:c r="B1004" s="26"/>
    </x:row>
    <x:row r="1005">
      <x:c r="B1005" s="26"/>
    </x:row>
    <x:row r="1006">
      <x:c r="B1006" s="26"/>
    </x:row>
    <x:row r="1007">
      <x:c r="B1007" s="26"/>
    </x:row>
    <x:row r="1008">
      <x:c r="B1008" s="26"/>
    </x:row>
    <x:row r="1009">
      <x:c r="B1009" s="26"/>
    </x:row>
    <x:row r="1010">
      <x:c r="B1010" s="26"/>
    </x:row>
    <x:row r="1011">
      <x:c r="B1011" s="26"/>
    </x:row>
    <x:row r="1012">
      <x:c r="B1012" s="26"/>
    </x:row>
    <x:row r="1013">
      <x:c r="B1013" s="26"/>
    </x:row>
    <x:row r="1014">
      <x:c r="B1014" s="26"/>
    </x:row>
    <x:row r="1015">
      <x:c r="B1015" s="26"/>
    </x:row>
    <x:row r="1016">
      <x:c r="B1016" s="26"/>
    </x:row>
    <x:row r="1017">
      <x:c r="B1017" s="26"/>
    </x:row>
    <x:row r="1018">
      <x:c r="B1018" s="26"/>
    </x:row>
    <x:row r="1019">
      <x:c r="B1019" s="26"/>
    </x:row>
    <x:row r="1020">
      <x:c r="B1020" s="26"/>
    </x:row>
    <x:row r="1021">
      <x:c r="B1021" s="26"/>
    </x:row>
    <x:row r="1022">
      <x:c r="B1022" s="26"/>
    </x:row>
    <x:row r="1023">
      <x:c r="B1023" s="26"/>
    </x:row>
    <x:row r="1024">
      <x:c r="B1024" s="26"/>
    </x:row>
    <x:row r="1025">
      <x:c r="B1025" s="26"/>
    </x:row>
    <x:row r="1026">
      <x:c r="B1026" s="26"/>
    </x:row>
    <x:row r="1027">
      <x:c r="B1027" s="26"/>
    </x:row>
    <x:row r="1028">
      <x:c r="B1028" s="26"/>
    </x:row>
    <x:row r="1029">
      <x:c r="B1029" s="26"/>
    </x:row>
    <x:row r="1030">
      <x:c r="B1030" s="26"/>
    </x:row>
    <x:row r="1031">
      <x:c r="B1031" s="26"/>
    </x:row>
    <x:row r="1032">
      <x:c r="B1032" s="26"/>
    </x:row>
    <x:row r="1033">
      <x:c r="B1033" s="26"/>
    </x:row>
    <x:row r="1034">
      <x:c r="B1034" s="26"/>
    </x:row>
    <x:row r="1035">
      <x:c r="B1035" s="26"/>
    </x:row>
    <x:row r="1036">
      <x:c r="B1036" s="26"/>
    </x:row>
    <x:row r="1037">
      <x:c r="B1037" s="26"/>
    </x:row>
    <x:row r="1038">
      <x:c r="B1038" s="26"/>
    </x:row>
    <x:row r="1039">
      <x:c r="B1039" s="26"/>
    </x:row>
    <x:row r="1040">
      <x:c r="B1040" s="26"/>
    </x:row>
    <x:row r="1041">
      <x:c r="B1041" s="26"/>
    </x:row>
    <x:row r="1042">
      <x:c r="B1042" s="26"/>
    </x:row>
    <x:row r="1043">
      <x:c r="B1043" s="26"/>
    </x:row>
    <x:row r="1044">
      <x:c r="B1044" s="26"/>
    </x:row>
    <x:row r="1045">
      <x:c r="B1045" s="26"/>
    </x:row>
    <x:row r="1046">
      <x:c r="B1046" s="26"/>
    </x:row>
    <x:row r="1047">
      <x:c r="B1047" s="26"/>
    </x:row>
    <x:row r="1048">
      <x:c r="B1048" s="26"/>
    </x:row>
    <x:row r="1049">
      <x:c r="B1049" s="26"/>
    </x:row>
    <x:row r="1050">
      <x:c r="B1050" s="26"/>
    </x:row>
    <x:row r="1051">
      <x:c r="B1051" s="26"/>
    </x:row>
    <x:row r="1052">
      <x:c r="B1052" s="26"/>
    </x:row>
    <x:row r="1053">
      <x:c r="B1053" s="26"/>
    </x:row>
    <x:row r="1054">
      <x:c r="B1054" s="26"/>
    </x:row>
    <x:row r="1055">
      <x:c r="B1055" s="26"/>
    </x:row>
    <x:row r="1056">
      <x:c r="B1056" s="26"/>
    </x:row>
    <x:row r="1057">
      <x:c r="B1057" s="26"/>
    </x:row>
    <x:row r="1058">
      <x:c r="B1058" s="26"/>
    </x:row>
    <x:row r="1059">
      <x:c r="B1059" s="26"/>
    </x:row>
    <x:row r="1060">
      <x:c r="B1060" s="26"/>
    </x:row>
    <x:row r="1061">
      <x:c r="B1061" s="26"/>
    </x:row>
    <x:row r="1062">
      <x:c r="B1062" s="26"/>
    </x:row>
    <x:row r="1063">
      <x:c r="B1063" s="26"/>
    </x:row>
    <x:row r="1064">
      <x:c r="B1064" s="26"/>
    </x:row>
    <x:row r="1065">
      <x:c r="B1065" s="26"/>
    </x:row>
    <x:row r="1066">
      <x:c r="B1066" s="26"/>
    </x:row>
    <x:row r="1067">
      <x:c r="B1067" s="26"/>
    </x:row>
    <x:row r="1068">
      <x:c r="B1068" s="26"/>
    </x:row>
    <x:row r="1069">
      <x:c r="B1069" s="26"/>
    </x:row>
    <x:row r="1070">
      <x:c r="B1070" s="26"/>
    </x:row>
    <x:row r="1071">
      <x:c r="B1071" s="26"/>
    </x:row>
    <x:row r="1072">
      <x:c r="B1072" s="26"/>
    </x:row>
    <x:row r="1073">
      <x:c r="B1073" s="26"/>
    </x:row>
    <x:row r="1074">
      <x:c r="B1074" s="26"/>
    </x:row>
    <x:row r="1075">
      <x:c r="B1075" s="26"/>
    </x:row>
    <x:row r="1076">
      <x:c r="B1076" s="26"/>
    </x:row>
    <x:row r="1077">
      <x:c r="B1077" s="26"/>
    </x:row>
    <x:row r="1078">
      <x:c r="B1078" s="26"/>
    </x:row>
    <x:row r="1079">
      <x:c r="B1079" s="26"/>
    </x:row>
    <x:row r="1080">
      <x:c r="B1080" s="26"/>
    </x:row>
    <x:row r="1081">
      <x:c r="B1081" s="26"/>
    </x:row>
    <x:row r="1082">
      <x:c r="B1082" s="26"/>
    </x:row>
    <x:row r="1083">
      <x:c r="B1083" s="26"/>
    </x:row>
    <x:row r="1084">
      <x:c r="B1084" s="26"/>
    </x:row>
    <x:row r="1085">
      <x:c r="B1085" s="26"/>
    </x:row>
    <x:row r="1086">
      <x:c r="B1086" s="26"/>
    </x:row>
    <x:row r="1087">
      <x:c r="B1087" s="26"/>
    </x:row>
    <x:row r="1088">
      <x:c r="B1088" s="26"/>
    </x:row>
    <x:row r="1089">
      <x:c r="B1089" s="26"/>
    </x:row>
    <x:row r="1090">
      <x:c r="B1090" s="26"/>
    </x:row>
    <x:row r="1091">
      <x:c r="B1091" s="26"/>
    </x:row>
    <x:row r="1092">
      <x:c r="B1092" s="26"/>
    </x:row>
    <x:row r="1093">
      <x:c r="B1093" s="26"/>
    </x:row>
    <x:row r="1094">
      <x:c r="B1094" s="26"/>
    </x:row>
    <x:row r="1095">
      <x:c r="B1095" s="26"/>
    </x:row>
    <x:row r="1096">
      <x:c r="B1096" s="26"/>
    </x:row>
    <x:row r="1097">
      <x:c r="B1097" s="26"/>
    </x:row>
    <x:row r="1098">
      <x:c r="B1098" s="26"/>
    </x:row>
    <x:row r="1099">
      <x:c r="B1099" s="26"/>
    </x:row>
    <x:row r="1100">
      <x:c r="B1100" s="26"/>
    </x:row>
    <x:row r="1101">
      <x:c r="B1101" s="26"/>
    </x:row>
    <x:row r="1102">
      <x:c r="B1102" s="26"/>
    </x:row>
    <x:row r="1103">
      <x:c r="B1103" s="26"/>
    </x:row>
    <x:row r="1104">
      <x:c r="B1104" s="26"/>
    </x:row>
    <x:row r="1105">
      <x:c r="B1105" s="26"/>
    </x:row>
    <x:row r="1106">
      <x:c r="B1106" s="26"/>
    </x:row>
    <x:row r="1107">
      <x:c r="B1107" s="26"/>
    </x:row>
    <x:row r="1108">
      <x:c r="B1108" s="26"/>
    </x:row>
    <x:row r="1109">
      <x:c r="B1109" s="26"/>
    </x:row>
    <x:row r="1110">
      <x:c r="B1110" s="26"/>
    </x:row>
    <x:row r="1111">
      <x:c r="B1111" s="26"/>
    </x:row>
    <x:row r="1112">
      <x:c r="B1112" s="26"/>
    </x:row>
    <x:row r="1113">
      <x:c r="B1113" s="26"/>
    </x:row>
    <x:row r="1114">
      <x:c r="B1114" s="26"/>
    </x:row>
    <x:row r="1115">
      <x:c r="B1115" s="26"/>
    </x:row>
    <x:row r="1116">
      <x:c r="B1116" s="26"/>
    </x:row>
    <x:row r="1117">
      <x:c r="B1117" s="26"/>
    </x:row>
    <x:row r="1118">
      <x:c r="B1118" s="26"/>
    </x:row>
    <x:row r="1119">
      <x:c r="B1119" s="26"/>
    </x:row>
    <x:row r="1120">
      <x:c r="B1120" s="26"/>
    </x:row>
    <x:row r="1121">
      <x:c r="B1121" s="26"/>
    </x:row>
    <x:row r="1122">
      <x:c r="B1122" s="26"/>
    </x:row>
    <x:row r="1123">
      <x:c r="B1123" s="26"/>
    </x:row>
    <x:row r="1124">
      <x:c r="B1124" s="26"/>
    </x:row>
    <x:row r="1125">
      <x:c r="B1125" s="26"/>
    </x:row>
    <x:row r="1126">
      <x:c r="B1126" s="26"/>
    </x:row>
    <x:row r="1127">
      <x:c r="B1127" s="26"/>
    </x:row>
    <x:row r="1128">
      <x:c r="B1128" s="26"/>
    </x:row>
    <x:row r="1129">
      <x:c r="B1129" s="26"/>
    </x:row>
    <x:row r="1130">
      <x:c r="B1130" s="26"/>
    </x:row>
    <x:row r="1131">
      <x:c r="B1131" s="26"/>
    </x:row>
    <x:row r="1132">
      <x:c r="B1132" s="26"/>
    </x:row>
    <x:row r="1133">
      <x:c r="B1133" s="26"/>
    </x:row>
    <x:row r="1134">
      <x:c r="B1134" s="26"/>
    </x:row>
    <x:row r="1135">
      <x:c r="B1135" s="26"/>
    </x:row>
    <x:row r="1136">
      <x:c r="B1136" s="26"/>
    </x:row>
    <x:row r="1137">
      <x:c r="B1137" s="26"/>
    </x:row>
    <x:row r="1138">
      <x:c r="B1138" s="26"/>
    </x:row>
    <x:row r="1139">
      <x:c r="B1139" s="26"/>
    </x:row>
    <x:row r="1140">
      <x:c r="B1140" s="26"/>
    </x:row>
    <x:row r="1141">
      <x:c r="B1141" s="26"/>
    </x:row>
    <x:row r="1142">
      <x:c r="B1142" s="26"/>
    </x:row>
    <x:row r="1143">
      <x:c r="B1143" s="26"/>
    </x:row>
    <x:row r="1144">
      <x:c r="B1144" s="26"/>
    </x:row>
    <x:row r="1145">
      <x:c r="B1145" s="26"/>
    </x:row>
    <x:row r="1146">
      <x:c r="B1146" s="26"/>
    </x:row>
    <x:row r="1147">
      <x:c r="B1147" s="26"/>
    </x:row>
    <x:row r="1148">
      <x:c r="B1148" s="26"/>
    </x:row>
    <x:row r="1149">
      <x:c r="B1149" s="26"/>
    </x:row>
    <x:row r="1150">
      <x:c r="B1150" s="26"/>
    </x:row>
    <x:row r="1151">
      <x:c r="B1151" s="26"/>
    </x:row>
    <x:row r="1152">
      <x:c r="B1152" s="26"/>
    </x:row>
    <x:row r="1153">
      <x:c r="B1153" s="26"/>
    </x:row>
    <x:row r="1154">
      <x:c r="B1154" s="26"/>
    </x:row>
    <x:row r="1155">
      <x:c r="B1155" s="26"/>
    </x:row>
    <x:row r="1156">
      <x:c r="B1156" s="26"/>
    </x:row>
    <x:row r="1157">
      <x:c r="B1157" s="26"/>
    </x:row>
    <x:row r="1158">
      <x:c r="B1158" s="26"/>
    </x:row>
    <x:row r="1159">
      <x:c r="B1159" s="26"/>
    </x:row>
    <x:row r="1160">
      <x:c r="B1160" s="26"/>
    </x:row>
    <x:row r="1161">
      <x:c r="B1161" s="26"/>
    </x:row>
    <x:row r="1162">
      <x:c r="B1162" s="26"/>
    </x:row>
    <x:row r="1163">
      <x:c r="B1163" s="26"/>
    </x:row>
    <x:row r="1164">
      <x:c r="B1164" s="26"/>
    </x:row>
    <x:row r="1165">
      <x:c r="B1165" s="26"/>
    </x:row>
    <x:row r="1166">
      <x:c r="B1166" s="26"/>
    </x:row>
    <x:row r="1167">
      <x:c r="B1167" s="26"/>
    </x:row>
    <x:row r="1168">
      <x:c r="B1168" s="26"/>
    </x:row>
    <x:row r="1169">
      <x:c r="B1169" s="26"/>
    </x:row>
    <x:row r="1170">
      <x:c r="B1170" s="26"/>
    </x:row>
    <x:row r="1171">
      <x:c r="B1171" s="26"/>
    </x:row>
    <x:row r="1172">
      <x:c r="B1172" s="26"/>
    </x:row>
    <x:row r="1173">
      <x:c r="B1173" s="26"/>
    </x:row>
    <x:row r="1174">
      <x:c r="B1174" s="26"/>
    </x:row>
    <x:row r="1175">
      <x:c r="B1175" s="26"/>
    </x:row>
    <x:row r="1176">
      <x:c r="B1176" s="26"/>
    </x:row>
    <x:row r="1177">
      <x:c r="B1177" s="26"/>
    </x:row>
    <x:row r="1178">
      <x:c r="B1178" s="26"/>
    </x:row>
    <x:row r="1179">
      <x:c r="B1179" s="26"/>
    </x:row>
    <x:row r="1180">
      <x:c r="B1180" s="26"/>
    </x:row>
    <x:row r="1181">
      <x:c r="B1181" s="26"/>
    </x:row>
    <x:row r="1182">
      <x:c r="B1182" s="26"/>
    </x:row>
    <x:row r="1183">
      <x:c r="B1183" s="26"/>
    </x:row>
    <x:row r="1184">
      <x:c r="B1184" s="26"/>
    </x:row>
    <x:row r="1185">
      <x:c r="B1185" s="26"/>
    </x:row>
    <x:row r="1186">
      <x:c r="B1186" s="26"/>
    </x:row>
    <x:row r="1187">
      <x:c r="B1187" s="26"/>
    </x:row>
    <x:row r="1188">
      <x:c r="B1188" s="26"/>
    </x:row>
    <x:row r="1189">
      <x:c r="B1189" s="26"/>
    </x:row>
    <x:row r="1190">
      <x:c r="B1190" s="26"/>
    </x:row>
    <x:row r="1191">
      <x:c r="B1191" s="26"/>
    </x:row>
    <x:row r="1192">
      <x:c r="B1192" s="26"/>
    </x:row>
    <x:row r="1193">
      <x:c r="B1193" s="26"/>
    </x:row>
    <x:row r="1194">
      <x:c r="B1194" s="26"/>
    </x:row>
    <x:row r="1195">
      <x:c r="B1195" s="26"/>
    </x:row>
    <x:row r="1196">
      <x:c r="B1196" s="26"/>
    </x:row>
    <x:row r="1197">
      <x:c r="B1197" s="26"/>
    </x:row>
    <x:row r="1198">
      <x:c r="B1198" s="26"/>
    </x:row>
    <x:row r="1199">
      <x:c r="B1199" s="26"/>
    </x:row>
    <x:row r="1200">
      <x:c r="B1200" s="26"/>
    </x:row>
    <x:row r="1201">
      <x:c r="B1201" s="26"/>
    </x:row>
    <x:row r="1202">
      <x:c r="B1202" s="26"/>
    </x:row>
    <x:row r="1203">
      <x:c r="B1203" s="26"/>
    </x:row>
    <x:row r="1204">
      <x:c r="B1204" s="26"/>
    </x:row>
    <x:row r="1205">
      <x:c r="B1205" s="26"/>
    </x:row>
    <x:row r="1206">
      <x:c r="B1206" s="26"/>
    </x:row>
    <x:row r="1207">
      <x:c r="B1207" s="26"/>
    </x:row>
    <x:row r="1208">
      <x:c r="B1208" s="26"/>
    </x:row>
    <x:row r="1209">
      <x:c r="B1209" s="26"/>
    </x:row>
    <x:row r="1210">
      <x:c r="B1210" s="26"/>
    </x:row>
    <x:row r="1211">
      <x:c r="B1211" s="26"/>
    </x:row>
    <x:row r="1212">
      <x:c r="B1212" s="26"/>
    </x:row>
    <x:row r="1213">
      <x:c r="B1213" s="26"/>
    </x:row>
    <x:row r="1214">
      <x:c r="B1214" s="26"/>
    </x:row>
    <x:row r="1215">
      <x:c r="B1215" s="26"/>
    </x:row>
    <x:row r="1216">
      <x:c r="B1216" s="26"/>
    </x:row>
    <x:row r="1217">
      <x:c r="B1217" s="26"/>
    </x:row>
    <x:row r="1218">
      <x:c r="B1218" s="26"/>
    </x:row>
    <x:row r="1219">
      <x:c r="B1219" s="26"/>
    </x:row>
    <x:row r="1220">
      <x:c r="B1220" s="26"/>
    </x:row>
    <x:row r="1221">
      <x:c r="B1221" s="26"/>
    </x:row>
    <x:row r="1222">
      <x:c r="B1222" s="26"/>
    </x:row>
    <x:row r="1223">
      <x:c r="B1223" s="26"/>
    </x:row>
    <x:row r="1224">
      <x:c r="B1224" s="26"/>
    </x:row>
    <x:row r="1225">
      <x:c r="B1225" s="26"/>
    </x:row>
    <x:row r="1226">
      <x:c r="B1226" s="26"/>
    </x:row>
    <x:row r="1227">
      <x:c r="B1227" s="26"/>
    </x:row>
    <x:row r="1228">
      <x:c r="B1228" s="26"/>
    </x:row>
    <x:row r="1229">
      <x:c r="B1229" s="26"/>
    </x:row>
    <x:row r="1230">
      <x:c r="B1230" s="26"/>
    </x:row>
    <x:row r="1231">
      <x:c r="B1231" s="26"/>
    </x:row>
    <x:row r="1232">
      <x:c r="B1232" s="26"/>
    </x:row>
    <x:row r="1233">
      <x:c r="B1233" s="26"/>
    </x:row>
    <x:row r="1234">
      <x:c r="B1234" s="26"/>
    </x:row>
    <x:row r="1235">
      <x:c r="B1235" s="26"/>
    </x:row>
    <x:row r="1236">
      <x:c r="B1236" s="26"/>
    </x:row>
    <x:row r="1237">
      <x:c r="B1237" s="26"/>
    </x:row>
    <x:row r="1238">
      <x:c r="B1238" s="26"/>
    </x:row>
    <x:row r="1239">
      <x:c r="B1239" s="26"/>
    </x:row>
    <x:row r="1240">
      <x:c r="B1240" s="26"/>
    </x:row>
    <x:row r="1241">
      <x:c r="B1241" s="26"/>
    </x:row>
    <x:row r="1242">
      <x:c r="B1242" s="26"/>
    </x:row>
    <x:row r="1243">
      <x:c r="B1243" s="26"/>
    </x:row>
    <x:row r="1244">
      <x:c r="B1244" s="26"/>
    </x:row>
    <x:row r="1245">
      <x:c r="B1245" s="26"/>
    </x:row>
    <x:row r="1246">
      <x:c r="B1246" s="26"/>
    </x:row>
    <x:row r="1247">
      <x:c r="B1247" s="26"/>
    </x:row>
    <x:row r="1248">
      <x:c r="B1248" s="26"/>
    </x:row>
    <x:row r="1249">
      <x:c r="B1249" s="26"/>
    </x:row>
    <x:row r="1250">
      <x:c r="B1250" s="26"/>
    </x:row>
    <x:row r="1251">
      <x:c r="B1251" s="26"/>
    </x:row>
    <x:row r="1252">
      <x:c r="B1252" s="26"/>
    </x:row>
    <x:row r="1253">
      <x:c r="B1253" s="26"/>
    </x:row>
    <x:row r="1254">
      <x:c r="B1254" s="26"/>
    </x:row>
    <x:row r="1255">
      <x:c r="B1255" s="26"/>
    </x:row>
    <x:row r="1256">
      <x:c r="B1256" s="26"/>
    </x:row>
    <x:row r="1257">
      <x:c r="B1257" s="26"/>
    </x:row>
    <x:row r="1258">
      <x:c r="B1258" s="26"/>
    </x:row>
    <x:row r="1259">
      <x:c r="B1259" s="26"/>
    </x:row>
    <x:row r="1260">
      <x:c r="B1260" s="26"/>
    </x:row>
    <x:row r="1261">
      <x:c r="B1261" s="26"/>
    </x:row>
    <x:row r="1262">
      <x:c r="B1262" s="26"/>
    </x:row>
    <x:row r="1263">
      <x:c r="B1263" s="26"/>
    </x:row>
    <x:row r="1264">
      <x:c r="B1264" s="26"/>
    </x:row>
    <x:row r="1265">
      <x:c r="B1265" s="26"/>
    </x:row>
    <x:row r="1266">
      <x:c r="B1266" s="26"/>
    </x:row>
    <x:row r="1267">
      <x:c r="B1267" s="26"/>
    </x:row>
    <x:row r="1268">
      <x:c r="B1268" s="26"/>
    </x:row>
    <x:row r="1269">
      <x:c r="B1269" s="26"/>
    </x:row>
    <x:row r="1270">
      <x:c r="B1270" s="26"/>
    </x:row>
    <x:row r="1271">
      <x:c r="B1271" s="26"/>
    </x:row>
    <x:row r="1272">
      <x:c r="B1272" s="26"/>
    </x:row>
    <x:row r="1273">
      <x:c r="B1273" s="26"/>
    </x:row>
    <x:row r="1274">
      <x:c r="B1274" s="26"/>
    </x:row>
    <x:row r="1275">
      <x:c r="B1275" s="26"/>
    </x:row>
    <x:row r="1276">
      <x:c r="B1276" s="26"/>
    </x:row>
    <x:row r="1277">
      <x:c r="B1277" s="26"/>
    </x:row>
    <x:row r="1278">
      <x:c r="B1278" s="26"/>
    </x:row>
    <x:row r="1279">
      <x:c r="B1279" s="26"/>
    </x:row>
    <x:row r="1280">
      <x:c r="B1280" s="26"/>
    </x:row>
    <x:row r="1281">
      <x:c r="B1281" s="26"/>
    </x:row>
    <x:row r="1282">
      <x:c r="B1282" s="26"/>
    </x:row>
    <x:row r="1283">
      <x:c r="B1283" s="26"/>
    </x:row>
    <x:row r="1284">
      <x:c r="B1284" s="26"/>
    </x:row>
    <x:row r="1285">
      <x:c r="B1285" s="26"/>
    </x:row>
    <x:row r="1286">
      <x:c r="B1286" s="26"/>
    </x:row>
    <x:row r="1287">
      <x:c r="B1287" s="26"/>
    </x:row>
    <x:row r="1288">
      <x:c r="B1288" s="26"/>
    </x:row>
    <x:row r="1289">
      <x:c r="B1289" s="26"/>
    </x:row>
    <x:row r="1290">
      <x:c r="B1290" s="26"/>
    </x:row>
    <x:row r="1291">
      <x:c r="B1291" s="26"/>
    </x:row>
    <x:row r="1292">
      <x:c r="B1292" s="26"/>
    </x:row>
    <x:row r="1293">
      <x:c r="B1293" s="26"/>
    </x:row>
    <x:row r="1294">
      <x:c r="B1294" s="26"/>
    </x:row>
    <x:row r="1295">
      <x:c r="B1295" s="26"/>
    </x:row>
    <x:row r="1296">
      <x:c r="B1296" s="26"/>
    </x:row>
    <x:row r="1297">
      <x:c r="B1297" s="26"/>
    </x:row>
    <x:row r="1298">
      <x:c r="B1298" s="26"/>
    </x:row>
    <x:row r="1299">
      <x:c r="B1299" s="26"/>
    </x:row>
    <x:row r="1300">
      <x:c r="B1300" s="26"/>
    </x:row>
    <x:row r="1301">
      <x:c r="B1301" s="26"/>
    </x:row>
    <x:row r="1302">
      <x:c r="B1302" s="26"/>
    </x:row>
    <x:row r="1303">
      <x:c r="B1303" s="26"/>
    </x:row>
    <x:row r="1304">
      <x:c r="B1304" s="26"/>
    </x:row>
    <x:row r="1305">
      <x:c r="B1305" s="26"/>
    </x:row>
    <x:row r="1306">
      <x:c r="B1306" s="26"/>
    </x:row>
    <x:row r="1307">
      <x:c r="B1307" s="26"/>
    </x:row>
    <x:row r="1308">
      <x:c r="B1308" s="26"/>
    </x:row>
    <x:row r="1309">
      <x:c r="B1309" s="26"/>
    </x:row>
    <x:row r="1310">
      <x:c r="B1310" s="26"/>
    </x:row>
    <x:row r="1311">
      <x:c r="B1311" s="26"/>
    </x:row>
    <x:row r="1312">
      <x:c r="B1312" s="26"/>
    </x:row>
    <x:row r="1313">
      <x:c r="B1313" s="26"/>
    </x:row>
    <x:row r="1314">
      <x:c r="B1314" s="26"/>
    </x:row>
    <x:row r="1315">
      <x:c r="B1315" s="26"/>
    </x:row>
    <x:row r="1316">
      <x:c r="B1316" s="26"/>
    </x:row>
    <x:row r="1317">
      <x:c r="B1317" s="26"/>
    </x:row>
    <x:row r="1318">
      <x:c r="B1318" s="26"/>
    </x:row>
    <x:row r="1319">
      <x:c r="B1319" s="26"/>
    </x:row>
    <x:row r="1320">
      <x:c r="B1320" s="26"/>
    </x:row>
    <x:row r="1321">
      <x:c r="B1321" s="26"/>
    </x:row>
    <x:row r="1322">
      <x:c r="B1322" s="26"/>
    </x:row>
    <x:row r="1323">
      <x:c r="B1323" s="26"/>
    </x:row>
    <x:row r="1324">
      <x:c r="B1324" s="26"/>
    </x:row>
    <x:row r="1325">
      <x:c r="B1325" s="26"/>
    </x:row>
    <x:row r="1326">
      <x:c r="B1326" s="26"/>
    </x:row>
    <x:row r="1327">
      <x:c r="B1327" s="26"/>
    </x:row>
    <x:row r="1328">
      <x:c r="B1328" s="26"/>
    </x:row>
    <x:row r="1329">
      <x:c r="B1329" s="26"/>
    </x:row>
    <x:row r="1330">
      <x:c r="B1330" s="26"/>
    </x:row>
    <x:row r="1331">
      <x:c r="B1331" s="26"/>
    </x:row>
    <x:row r="1332">
      <x:c r="B1332" s="26"/>
    </x:row>
    <x:row r="1333">
      <x:c r="B1333" s="26"/>
    </x:row>
    <x:row r="1334">
      <x:c r="B1334" s="26"/>
    </x:row>
    <x:row r="1335">
      <x:c r="B1335" s="26"/>
    </x:row>
    <x:row r="1336">
      <x:c r="B1336" s="26"/>
    </x:row>
    <x:row r="1337">
      <x:c r="B1337" s="26"/>
    </x:row>
    <x:row r="1338">
      <x:c r="B1338" s="26"/>
    </x:row>
    <x:row r="1339">
      <x:c r="B1339" s="26"/>
    </x:row>
    <x:row r="1340">
      <x:c r="B1340" s="26"/>
    </x:row>
    <x:row r="1341">
      <x:c r="B1341" s="26"/>
    </x:row>
    <x:row r="1342">
      <x:c r="B1342" s="26"/>
    </x:row>
    <x:row r="1343">
      <x:c r="B1343" s="26"/>
    </x:row>
    <x:row r="1344">
      <x:c r="B1344" s="26"/>
    </x:row>
    <x:row r="1345">
      <x:c r="B1345" s="26"/>
    </x:row>
    <x:row r="1346">
      <x:c r="B1346" s="26"/>
    </x:row>
    <x:row r="1347">
      <x:c r="B1347" s="26"/>
    </x:row>
    <x:row r="1348">
      <x:c r="B1348" s="26"/>
    </x:row>
    <x:row r="1349">
      <x:c r="B1349" s="26"/>
    </x:row>
    <x:row r="1350">
      <x:c r="B1350" s="26"/>
    </x:row>
    <x:row r="1351">
      <x:c r="B1351" s="26"/>
    </x:row>
    <x:row r="1352">
      <x:c r="B1352" s="26"/>
    </x:row>
    <x:row r="1353">
      <x:c r="B1353" s="26"/>
    </x:row>
    <x:row r="1354">
      <x:c r="B1354" s="26"/>
    </x:row>
    <x:row r="1355">
      <x:c r="B1355" s="26"/>
    </x:row>
    <x:row r="1356">
      <x:c r="B1356" s="26"/>
    </x:row>
    <x:row r="1357">
      <x:c r="B1357" s="26"/>
    </x:row>
    <x:row r="1358">
      <x:c r="B1358" s="26"/>
    </x:row>
    <x:row r="1359">
      <x:c r="B1359" s="26"/>
    </x:row>
    <x:row r="1360">
      <x:c r="B1360" s="26"/>
    </x:row>
    <x:row r="1361">
      <x:c r="B1361" s="26"/>
    </x:row>
    <x:row r="1362">
      <x:c r="B1362" s="26"/>
    </x:row>
    <x:row r="1363">
      <x:c r="B1363" s="26"/>
    </x:row>
    <x:row r="1364">
      <x:c r="B1364" s="26"/>
    </x:row>
    <x:row r="1365">
      <x:c r="B1365" s="26"/>
    </x:row>
    <x:row r="1366">
      <x:c r="B1366" s="26"/>
    </x:row>
    <x:row r="1367">
      <x:c r="B1367" s="26"/>
    </x:row>
    <x:row r="1368">
      <x:c r="B1368" s="26"/>
    </x:row>
    <x:row r="1369">
      <x:c r="B1369" s="26"/>
    </x:row>
    <x:row r="1370">
      <x:c r="B1370" s="26"/>
    </x:row>
    <x:row r="1371">
      <x:c r="B1371" s="26"/>
    </x:row>
    <x:row r="1372">
      <x:c r="B1372" s="26"/>
    </x:row>
    <x:row r="1373">
      <x:c r="B1373" s="26"/>
    </x:row>
    <x:row r="1374">
      <x:c r="B1374" s="26"/>
    </x:row>
    <x:row r="1375">
      <x:c r="B1375" s="26"/>
    </x:row>
    <x:row r="1376">
      <x:c r="B1376" s="26"/>
    </x:row>
    <x:row r="1377">
      <x:c r="B1377" s="26"/>
    </x:row>
    <x:row r="1378">
      <x:c r="B1378" s="26"/>
    </x:row>
    <x:row r="1379">
      <x:c r="B1379" s="26"/>
    </x:row>
    <x:row r="1380">
      <x:c r="B1380" s="26"/>
    </x:row>
    <x:row r="1381">
      <x:c r="B1381" s="26"/>
    </x:row>
    <x:row r="1382">
      <x:c r="B1382" s="26"/>
    </x:row>
    <x:row r="1383">
      <x:c r="B1383" s="26"/>
    </x:row>
    <x:row r="1384">
      <x:c r="B1384" s="26"/>
    </x:row>
    <x:row r="1385">
      <x:c r="B1385" s="26"/>
    </x:row>
    <x:row r="1386">
      <x:c r="B1386" s="26"/>
    </x:row>
    <x:row r="1387">
      <x:c r="B1387" s="26"/>
    </x:row>
    <x:row r="1388">
      <x:c r="B1388" s="26"/>
    </x:row>
    <x:row r="1389">
      <x:c r="B1389" s="26"/>
    </x:row>
    <x:row r="1390">
      <x:c r="B1390" s="26"/>
    </x:row>
    <x:row r="1391">
      <x:c r="B1391" s="26"/>
    </x:row>
    <x:row r="1392">
      <x:c r="B1392" s="26"/>
    </x:row>
    <x:row r="1393">
      <x:c r="B1393" s="26"/>
    </x:row>
    <x:row r="1394">
      <x:c r="B1394" s="26"/>
    </x:row>
    <x:row r="1395">
      <x:c r="B1395" s="26"/>
    </x:row>
    <x:row r="1396">
      <x:c r="B1396" s="26"/>
    </x:row>
    <x:row r="1397">
      <x:c r="B1397" s="26"/>
    </x:row>
    <x:row r="1398">
      <x:c r="B1398" s="26"/>
    </x:row>
    <x:row r="1399">
      <x:c r="B1399" s="26"/>
    </x:row>
    <x:row r="1400">
      <x:c r="B1400" s="26"/>
    </x:row>
    <x:row r="1401">
      <x:c r="B1401" s="26"/>
    </x:row>
    <x:row r="1402">
      <x:c r="B1402" s="26"/>
    </x:row>
    <x:row r="1403">
      <x:c r="B1403" s="26"/>
    </x:row>
    <x:row r="1404">
      <x:c r="B1404" s="26"/>
    </x:row>
    <x:row r="1405">
      <x:c r="B1405" s="26"/>
    </x:row>
    <x:row r="1406">
      <x:c r="B1406" s="26"/>
    </x:row>
    <x:row r="1407">
      <x:c r="B1407" s="26"/>
    </x:row>
    <x:row r="1408">
      <x:c r="B1408" s="26"/>
    </x:row>
    <x:row r="1409">
      <x:c r="B1409" s="26"/>
    </x:row>
    <x:row r="1410">
      <x:c r="B1410" s="26"/>
    </x:row>
    <x:row r="1411">
      <x:c r="B1411" s="26"/>
    </x:row>
    <x:row r="1412">
      <x:c r="B1412" s="26"/>
    </x:row>
    <x:row r="1413">
      <x:c r="B1413" s="26"/>
    </x:row>
    <x:row r="1414">
      <x:c r="B1414" s="26"/>
    </x:row>
    <x:row r="1415">
      <x:c r="B1415" s="26"/>
    </x:row>
    <x:row r="1416">
      <x:c r="B1416" s="26"/>
    </x:row>
    <x:row r="1417">
      <x:c r="B1417" s="26"/>
    </x:row>
    <x:row r="1418">
      <x:c r="B1418" s="26"/>
    </x:row>
    <x:row r="1419">
      <x:c r="B1419" s="26"/>
    </x:row>
    <x:row r="1420">
      <x:c r="B1420" s="26"/>
    </x:row>
    <x:row r="1421">
      <x:c r="B1421" s="26"/>
    </x:row>
    <x:row r="1422">
      <x:c r="B1422" s="26"/>
    </x:row>
    <x:row r="1423">
      <x:c r="B1423" s="26"/>
    </x:row>
    <x:row r="1424">
      <x:c r="B1424" s="26"/>
    </x:row>
    <x:row r="1425">
      <x:c r="B1425" s="26"/>
    </x:row>
    <x:row r="1426">
      <x:c r="B1426" s="26"/>
    </x:row>
    <x:row r="1427">
      <x:c r="B1427" s="26"/>
    </x:row>
    <x:row r="1428">
      <x:c r="B1428" s="26"/>
    </x:row>
    <x:row r="1429">
      <x:c r="B1429" s="26"/>
    </x:row>
    <x:row r="1430">
      <x:c r="B1430" s="26"/>
    </x:row>
    <x:row r="1431">
      <x:c r="B1431" s="26"/>
    </x:row>
    <x:row r="1432">
      <x:c r="B1432" s="26"/>
    </x:row>
    <x:row r="1433">
      <x:c r="B1433" s="26"/>
    </x:row>
    <x:row r="1434">
      <x:c r="B1434" s="26"/>
    </x:row>
    <x:row r="1435">
      <x:c r="B1435" s="26"/>
    </x:row>
    <x:row r="1436">
      <x:c r="B1436" s="26"/>
    </x:row>
    <x:row r="1437">
      <x:c r="B1437" s="26"/>
    </x:row>
    <x:row r="1438">
      <x:c r="B1438" s="26"/>
    </x:row>
    <x:row r="1439">
      <x:c r="B1439" s="26"/>
    </x:row>
    <x:row r="1440">
      <x:c r="B1440" s="26"/>
    </x:row>
    <x:row r="1441">
      <x:c r="B1441" s="26"/>
    </x:row>
    <x:row r="1442">
      <x:c r="B1442" s="26"/>
    </x:row>
    <x:row r="1443">
      <x:c r="B1443" s="26"/>
    </x:row>
    <x:row r="1444">
      <x:c r="B1444" s="26"/>
    </x:row>
    <x:row r="1445">
      <x:c r="B1445" s="26"/>
    </x:row>
    <x:row r="1446">
      <x:c r="B1446" s="26"/>
    </x:row>
    <x:row r="1447">
      <x:c r="B1447" s="26"/>
    </x:row>
    <x:row r="1448">
      <x:c r="B1448" s="26"/>
    </x:row>
    <x:row r="1449">
      <x:c r="B1449" s="26"/>
    </x:row>
    <x:row r="1450">
      <x:c r="B1450" s="26"/>
    </x:row>
    <x:row r="1451">
      <x:c r="B1451" s="26"/>
    </x:row>
    <x:row r="1452">
      <x:c r="B1452" s="26"/>
    </x:row>
    <x:row r="1453">
      <x:c r="B1453" s="26"/>
    </x:row>
    <x:row r="1454">
      <x:c r="B1454" s="26"/>
    </x:row>
    <x:row r="1455">
      <x:c r="B1455" s="26"/>
    </x:row>
    <x:row r="1456">
      <x:c r="B1456" s="26"/>
    </x:row>
    <x:row r="1457">
      <x:c r="B1457" s="26"/>
    </x:row>
    <x:row r="1458">
      <x:c r="B1458" s="26"/>
    </x:row>
    <x:row r="1459">
      <x:c r="B1459" s="26"/>
    </x:row>
    <x:row r="1460">
      <x:c r="B1460" s="26"/>
    </x:row>
    <x:row r="1461">
      <x:c r="B1461" s="26"/>
    </x:row>
    <x:row r="1462">
      <x:c r="B1462" s="26"/>
    </x:row>
    <x:row r="1463">
      <x:c r="B1463" s="26"/>
    </x:row>
    <x:row r="1464">
      <x:c r="B1464" s="26"/>
    </x:row>
    <x:row r="1465">
      <x:c r="B1465" s="26"/>
    </x:row>
    <x:row r="1466">
      <x:c r="B1466" s="26"/>
    </x:row>
    <x:row r="1467">
      <x:c r="B1467" s="26"/>
    </x:row>
    <x:row r="1468">
      <x:c r="B1468" s="26"/>
    </x:row>
    <x:row r="1469">
      <x:c r="B1469" s="26"/>
    </x:row>
    <x:row r="1470">
      <x:c r="B1470" s="26"/>
    </x:row>
    <x:row r="1471">
      <x:c r="B1471" s="26"/>
    </x:row>
    <x:row r="1472">
      <x:c r="B1472" s="26"/>
    </x:row>
    <x:row r="1473">
      <x:c r="B1473" s="26"/>
    </x:row>
    <x:row r="1474">
      <x:c r="B1474" s="26"/>
    </x:row>
    <x:row r="1475">
      <x:c r="B1475" s="26"/>
    </x:row>
    <x:row r="1476">
      <x:c r="B1476" s="26"/>
    </x:row>
    <x:row r="1477">
      <x:c r="B1477" s="26"/>
    </x:row>
    <x:row r="1478">
      <x:c r="B1478" s="26"/>
    </x:row>
    <x:row r="1479">
      <x:c r="B1479" s="26"/>
    </x:row>
    <x:row r="1480">
      <x:c r="B1480" s="26"/>
    </x:row>
    <x:row r="1481">
      <x:c r="B1481" s="26"/>
    </x:row>
    <x:row r="1482">
      <x:c r="B1482" s="26"/>
    </x:row>
    <x:row r="1483">
      <x:c r="B1483" s="26"/>
    </x:row>
    <x:row r="1484">
      <x:c r="B1484" s="26"/>
    </x:row>
    <x:row r="1485">
      <x:c r="B1485" s="26"/>
    </x:row>
    <x:row r="1486">
      <x:c r="B1486" s="26"/>
    </x:row>
    <x:row r="1487">
      <x:c r="B1487" s="26"/>
    </x:row>
    <x:row r="1488">
      <x:c r="B1488" s="26"/>
    </x:row>
    <x:row r="1489">
      <x:c r="B1489" s="26"/>
    </x:row>
    <x:row r="1490">
      <x:c r="B1490" s="26"/>
    </x:row>
    <x:row r="1491">
      <x:c r="B1491" s="26"/>
    </x:row>
    <x:row r="1492">
      <x:c r="B1492" s="26"/>
    </x:row>
    <x:row r="1493">
      <x:c r="B1493" s="26"/>
    </x:row>
    <x:row r="1494">
      <x:c r="B1494" s="26"/>
    </x:row>
    <x:row r="1495">
      <x:c r="B1495" s="26"/>
    </x:row>
    <x:row r="1496">
      <x:c r="B1496" s="26"/>
    </x:row>
    <x:row r="1497">
      <x:c r="B1497" s="26"/>
    </x:row>
    <x:row r="1498">
      <x:c r="B1498" s="26"/>
    </x:row>
    <x:row r="1499">
      <x:c r="B1499" s="26"/>
    </x:row>
    <x:row r="1500">
      <x:c r="B1500" s="26"/>
    </x:row>
    <x:row r="1501">
      <x:c r="B1501" s="26"/>
    </x:row>
    <x:row r="1502">
      <x:c r="B1502" s="26"/>
    </x:row>
    <x:row r="1503">
      <x:c r="B1503" s="26"/>
    </x:row>
    <x:row r="1504">
      <x:c r="B1504" s="26"/>
    </x:row>
    <x:row r="1505">
      <x:c r="B1505" s="26"/>
    </x:row>
    <x:row r="1506">
      <x:c r="B1506" s="26"/>
    </x:row>
    <x:row r="1507">
      <x:c r="B1507" s="26"/>
    </x:row>
    <x:row r="1508">
      <x:c r="B1508" s="26"/>
    </x:row>
    <x:row r="1509">
      <x:c r="B1509" s="26"/>
    </x:row>
    <x:row r="1510">
      <x:c r="B1510" s="26"/>
    </x:row>
    <x:row r="1511">
      <x:c r="B1511" s="26"/>
    </x:row>
    <x:row r="1512">
      <x:c r="B1512" s="26"/>
    </x:row>
    <x:row r="1513">
      <x:c r="B1513" s="26"/>
    </x:row>
    <x:row r="1514">
      <x:c r="B1514" s="26"/>
    </x:row>
    <x:row r="1515">
      <x:c r="B1515" s="26"/>
    </x:row>
    <x:row r="1516">
      <x:c r="B1516" s="26"/>
    </x:row>
    <x:row r="1517">
      <x:c r="B1517" s="26"/>
    </x:row>
    <x:row r="1518">
      <x:c r="B1518" s="26"/>
    </x:row>
    <x:row r="1519">
      <x:c r="B1519" s="26"/>
    </x:row>
    <x:row r="1520">
      <x:c r="B1520" s="26"/>
    </x:row>
    <x:row r="1521">
      <x:c r="B1521" s="26"/>
    </x:row>
    <x:row r="1522">
      <x:c r="B1522" s="26"/>
    </x:row>
    <x:row r="1523">
      <x:c r="B1523" s="26"/>
    </x:row>
    <x:row r="1524">
      <x:c r="B1524" s="26"/>
    </x:row>
    <x:row r="1525">
      <x:c r="B1525" s="26"/>
    </x:row>
    <x:row r="1526">
      <x:c r="B1526" s="26"/>
    </x:row>
    <x:row r="1527">
      <x:c r="B1527" s="26"/>
    </x:row>
    <x:row r="1528">
      <x:c r="B1528" s="26"/>
    </x:row>
    <x:row r="1529">
      <x:c r="B1529" s="26"/>
    </x:row>
    <x:row r="1530">
      <x:c r="B1530" s="26"/>
    </x:row>
    <x:row r="1531">
      <x:c r="B1531" s="26"/>
    </x:row>
    <x:row r="1532">
      <x:c r="B1532" s="26"/>
    </x:row>
    <x:row r="1533">
      <x:c r="B1533" s="26"/>
    </x:row>
    <x:row r="1534">
      <x:c r="B1534" s="26"/>
    </x:row>
    <x:row r="1535">
      <x:c r="B1535" s="26"/>
    </x:row>
    <x:row r="1536">
      <x:c r="B1536" s="26"/>
    </x:row>
    <x:row r="1537">
      <x:c r="B1537" s="26"/>
    </x:row>
    <x:row r="1538">
      <x:c r="B1538" s="26"/>
    </x:row>
    <x:row r="1539">
      <x:c r="B1539" s="26"/>
    </x:row>
    <x:row r="1540">
      <x:c r="B1540" s="26"/>
    </x:row>
    <x:row r="1541">
      <x:c r="B1541" s="26"/>
    </x:row>
    <x:row r="1542">
      <x:c r="B1542" s="26"/>
    </x:row>
    <x:row r="1543">
      <x:c r="B1543" s="26"/>
    </x:row>
    <x:row r="1544">
      <x:c r="B1544" s="26"/>
    </x:row>
    <x:row r="1545">
      <x:c r="B1545" s="26"/>
    </x:row>
    <x:row r="1546">
      <x:c r="B1546" s="26"/>
    </x:row>
    <x:row r="1547">
      <x:c r="B1547" s="26"/>
    </x:row>
    <x:row r="1548">
      <x:c r="B1548" s="26"/>
    </x:row>
    <x:row r="1549">
      <x:c r="B1549" s="26"/>
    </x:row>
    <x:row r="1550">
      <x:c r="B1550" s="26"/>
    </x:row>
    <x:row r="1551">
      <x:c r="B1551" s="26"/>
    </x:row>
    <x:row r="1552">
      <x:c r="B1552" s="26"/>
    </x:row>
    <x:row r="1553">
      <x:c r="B1553" s="26"/>
    </x:row>
    <x:row r="1554">
      <x:c r="B1554" s="26"/>
    </x:row>
    <x:row r="1555">
      <x:c r="B1555" s="26"/>
    </x:row>
    <x:row r="1556">
      <x:c r="B1556" s="26"/>
    </x:row>
    <x:row r="1557">
      <x:c r="B1557" s="26"/>
    </x:row>
    <x:row r="1558">
      <x:c r="B1558" s="26"/>
    </x:row>
    <x:row r="1559">
      <x:c r="B1559" s="26"/>
    </x:row>
    <x:row r="1560">
      <x:c r="B1560" s="26"/>
    </x:row>
    <x:row r="1561">
      <x:c r="B1561" s="26"/>
    </x:row>
    <x:row r="1562">
      <x:c r="B1562" s="26"/>
    </x:row>
    <x:row r="1563">
      <x:c r="B1563" s="26"/>
    </x:row>
    <x:row r="1564">
      <x:c r="B1564" s="26"/>
    </x:row>
    <x:row r="1565">
      <x:c r="B1565" s="26"/>
    </x:row>
    <x:row r="1566">
      <x:c r="B1566" s="26"/>
    </x:row>
    <x:row r="1567">
      <x:c r="B1567" s="26"/>
    </x:row>
    <x:row r="1568">
      <x:c r="B1568" s="26"/>
    </x:row>
    <x:row r="1569">
      <x:c r="B1569" s="26"/>
    </x:row>
    <x:row r="1570">
      <x:c r="B1570" s="26"/>
    </x:row>
    <x:row r="1571">
      <x:c r="B1571" s="26"/>
    </x:row>
    <x:row r="1572">
      <x:c r="B1572" s="26"/>
    </x:row>
    <x:row r="1573">
      <x:c r="B1573" s="26"/>
    </x:row>
    <x:row r="1574">
      <x:c r="B1574" s="26"/>
    </x:row>
    <x:row r="1575">
      <x:c r="B1575" s="26"/>
    </x:row>
    <x:row r="1576">
      <x:c r="B1576" s="26"/>
    </x:row>
    <x:row r="1577">
      <x:c r="B1577" s="26"/>
    </x:row>
    <x:row r="1578">
      <x:c r="B1578" s="26"/>
    </x:row>
    <x:row r="1579">
      <x:c r="B1579" s="26"/>
    </x:row>
    <x:row r="1580">
      <x:c r="B1580" s="26"/>
    </x:row>
    <x:row r="1581">
      <x:c r="B1581" s="26"/>
    </x:row>
    <x:row r="1582">
      <x:c r="B1582" s="26"/>
    </x:row>
    <x:row r="1583">
      <x:c r="B1583" s="26"/>
    </x:row>
    <x:row r="1584">
      <x:c r="B1584" s="26"/>
    </x:row>
    <x:row r="1585">
      <x:c r="B1585" s="26"/>
    </x:row>
    <x:row r="1586">
      <x:c r="B1586" s="26"/>
    </x:row>
    <x:row r="1587">
      <x:c r="B1587" s="26"/>
    </x:row>
    <x:row r="1588">
      <x:c r="B1588" s="26"/>
    </x:row>
    <x:row r="1589">
      <x:c r="B1589" s="26"/>
    </x:row>
    <x:row r="1590">
      <x:c r="B1590" s="26"/>
    </x:row>
    <x:row r="1591">
      <x:c r="B1591" s="26"/>
    </x:row>
    <x:row r="1592">
      <x:c r="B1592" s="26"/>
    </x:row>
    <x:row r="1593">
      <x:c r="B1593" s="26"/>
    </x:row>
    <x:row r="1594">
      <x:c r="B1594" s="26"/>
    </x:row>
    <x:row r="1595">
      <x:c r="B1595" s="26"/>
    </x:row>
    <x:row r="1596">
      <x:c r="B1596" s="26"/>
    </x:row>
    <x:row r="1597">
      <x:c r="B1597" s="26"/>
    </x:row>
    <x:row r="1598">
      <x:c r="B1598" s="26"/>
    </x:row>
    <x:row r="1599">
      <x:c r="B1599" s="26"/>
    </x:row>
    <x:row r="1600">
      <x:c r="B1600" s="26"/>
    </x:row>
    <x:row r="1601">
      <x:c r="B1601" s="26"/>
    </x:row>
    <x:row r="1602">
      <x:c r="B1602" s="26"/>
    </x:row>
    <x:row r="1603">
      <x:c r="B1603" s="26"/>
    </x:row>
    <x:row r="1604">
      <x:c r="B1604" s="26"/>
    </x:row>
    <x:row r="1605">
      <x:c r="B1605" s="26"/>
    </x:row>
    <x:row r="1606">
      <x:c r="B1606" s="26"/>
    </x:row>
    <x:row r="1607">
      <x:c r="B1607" s="26"/>
    </x:row>
    <x:row r="1608">
      <x:c r="B1608" s="26"/>
    </x:row>
    <x:row r="1609">
      <x:c r="B1609" s="26"/>
    </x:row>
    <x:row r="1610">
      <x:c r="B1610" s="26"/>
    </x:row>
    <x:row r="1611">
      <x:c r="B1611" s="26"/>
    </x:row>
    <x:row r="1612">
      <x:c r="B1612" s="26"/>
    </x:row>
    <x:row r="1613">
      <x:c r="B1613" s="26"/>
    </x:row>
    <x:row r="1614">
      <x:c r="B1614" s="26"/>
    </x:row>
    <x:row r="1615">
      <x:c r="B1615" s="26"/>
    </x:row>
    <x:row r="1616">
      <x:c r="B1616" s="26"/>
    </x:row>
    <x:row r="1617">
      <x:c r="B1617" s="26"/>
    </x:row>
    <x:row r="1618">
      <x:c r="B1618" s="26"/>
    </x:row>
    <x:row r="1619">
      <x:c r="B1619" s="26"/>
    </x:row>
    <x:row r="1620">
      <x:c r="B1620" s="26"/>
    </x:row>
    <x:row r="1621">
      <x:c r="B1621" s="26"/>
    </x:row>
    <x:row r="1622">
      <x:c r="B1622" s="26"/>
    </x:row>
    <x:row r="1623">
      <x:c r="B1623" s="26"/>
    </x:row>
    <x:row r="1624">
      <x:c r="B1624" s="26"/>
    </x:row>
    <x:row r="1625">
      <x:c r="B1625" s="26"/>
    </x:row>
    <x:row r="1626">
      <x:c r="B1626" s="26"/>
    </x:row>
    <x:row r="1627">
      <x:c r="B1627" s="26"/>
    </x:row>
    <x:row r="1628">
      <x:c r="B1628" s="26"/>
    </x:row>
    <x:row r="1629">
      <x:c r="B1629" s="26"/>
    </x:row>
    <x:row r="1630">
      <x:c r="B1630" s="26"/>
    </x:row>
    <x:row r="1631">
      <x:c r="B1631" s="26"/>
    </x:row>
    <x:row r="1632">
      <x:c r="B1632" s="26"/>
    </x:row>
    <x:row r="1633">
      <x:c r="B1633" s="26"/>
    </x:row>
    <x:row r="1634">
      <x:c r="B1634" s="26"/>
    </x:row>
    <x:row r="1635">
      <x:c r="B1635" s="26"/>
    </x:row>
    <x:row r="1636">
      <x:c r="B1636" s="26"/>
    </x:row>
    <x:row r="1637">
      <x:c r="B1637" s="26"/>
    </x:row>
    <x:row r="1638">
      <x:c r="B1638" s="26"/>
    </x:row>
    <x:row r="1639">
      <x:c r="B1639" s="26"/>
    </x:row>
    <x:row r="1640">
      <x:c r="B1640" s="26"/>
    </x:row>
    <x:row r="1641">
      <x:c r="B1641" s="26"/>
    </x:row>
    <x:row r="1642">
      <x:c r="B1642" s="26"/>
    </x:row>
    <x:row r="1643">
      <x:c r="B1643" s="26"/>
    </x:row>
    <x:row r="1644">
      <x:c r="B1644" s="26"/>
    </x:row>
    <x:row r="1645">
      <x:c r="B1645" s="26"/>
    </x:row>
    <x:row r="1646">
      <x:c r="B1646" s="26"/>
    </x:row>
    <x:row r="1647">
      <x:c r="B1647" s="26"/>
    </x:row>
    <x:row r="1648">
      <x:c r="B1648" s="26"/>
    </x:row>
    <x:row r="1649">
      <x:c r="B1649" s="26"/>
    </x:row>
    <x:row r="1650">
      <x:c r="B1650" s="26"/>
    </x:row>
    <x:row r="1651">
      <x:c r="B1651" s="26"/>
    </x:row>
    <x:row r="1652">
      <x:c r="B1652" s="26"/>
    </x:row>
    <x:row r="1653">
      <x:c r="B1653" s="26"/>
    </x:row>
    <x:row r="1654">
      <x:c r="B1654" s="26"/>
    </x:row>
    <x:row r="1655">
      <x:c r="B1655" s="26"/>
    </x:row>
    <x:row r="1656">
      <x:c r="B1656" s="26"/>
    </x:row>
    <x:row r="1657">
      <x:c r="B1657" s="26"/>
    </x:row>
    <x:row r="1658">
      <x:c r="B1658" s="26"/>
    </x:row>
    <x:row r="1659">
      <x:c r="B1659" s="26"/>
    </x:row>
    <x:row r="1660">
      <x:c r="B1660" s="26"/>
    </x:row>
    <x:row r="1661">
      <x:c r="B1661" s="26"/>
    </x:row>
    <x:row r="1662">
      <x:c r="B1662" s="26"/>
    </x:row>
    <x:row r="1663">
      <x:c r="B1663" s="26"/>
    </x:row>
    <x:row r="1664">
      <x:c r="B1664" s="26"/>
    </x:row>
    <x:row r="1665">
      <x:c r="B1665" s="26"/>
    </x:row>
    <x:row r="1666">
      <x:c r="B1666" s="26"/>
    </x:row>
    <x:row r="1667">
      <x:c r="B1667" s="26"/>
    </x:row>
    <x:row r="1668">
      <x:c r="B1668" s="26"/>
    </x:row>
    <x:row r="1669">
      <x:c r="B1669" s="26"/>
    </x:row>
    <x:row r="1670">
      <x:c r="B1670" s="26"/>
    </x:row>
    <x:row r="1671">
      <x:c r="B1671" s="26"/>
    </x:row>
    <x:row r="1672">
      <x:c r="B1672" s="26"/>
    </x:row>
    <x:row r="1673">
      <x:c r="B1673" s="26"/>
    </x:row>
    <x:row r="1674">
      <x:c r="B1674" s="26"/>
    </x:row>
    <x:row r="1675">
      <x:c r="B1675" s="26"/>
    </x:row>
    <x:row r="1676">
      <x:c r="B1676" s="26"/>
    </x:row>
    <x:row r="1677">
      <x:c r="B1677" s="26"/>
    </x:row>
    <x:row r="1678">
      <x:c r="B1678" s="26"/>
    </x:row>
    <x:row r="1679">
      <x:c r="B1679" s="26"/>
    </x:row>
    <x:row r="1680">
      <x:c r="B1680" s="26"/>
    </x:row>
    <x:row r="1681">
      <x:c r="B1681" s="26"/>
    </x:row>
    <x:row r="1682">
      <x:c r="B1682" s="26"/>
    </x:row>
    <x:row r="1683">
      <x:c r="B1683" s="26"/>
    </x:row>
    <x:row r="1684">
      <x:c r="B1684" s="26"/>
    </x:row>
    <x:row r="1685">
      <x:c r="B1685" s="26"/>
    </x:row>
    <x:row r="1686">
      <x:c r="B1686" s="26"/>
    </x:row>
    <x:row r="1687">
      <x:c r="B1687" s="26"/>
    </x:row>
    <x:row r="1688">
      <x:c r="B1688" s="26"/>
    </x:row>
    <x:row r="1689">
      <x:c r="B1689" s="26"/>
    </x:row>
    <x:row r="1690">
      <x:c r="B1690" s="26"/>
    </x:row>
    <x:row r="1691">
      <x:c r="B1691" s="26"/>
    </x:row>
    <x:row r="1692">
      <x:c r="B1692" s="26"/>
    </x:row>
    <x:row r="1693">
      <x:c r="B1693" s="26"/>
    </x:row>
    <x:row r="1694">
      <x:c r="B1694" s="26"/>
    </x:row>
    <x:row r="1695">
      <x:c r="B1695" s="26"/>
    </x:row>
    <x:row r="1696">
      <x:c r="B1696" s="26"/>
    </x:row>
    <x:row r="1697">
      <x:c r="B1697" s="26"/>
    </x:row>
    <x:row r="1698">
      <x:c r="B1698" s="26"/>
    </x:row>
    <x:row r="1699">
      <x:c r="B1699" s="26"/>
    </x:row>
    <x:row r="1700">
      <x:c r="B1700" s="26"/>
    </x:row>
    <x:row r="1701">
      <x:c r="B1701" s="26"/>
    </x:row>
    <x:row r="1702">
      <x:c r="B1702" s="26"/>
    </x:row>
    <x:row r="1703">
      <x:c r="B1703" s="26"/>
    </x:row>
    <x:row r="1704">
      <x:c r="B1704" s="26"/>
    </x:row>
    <x:row r="1705">
      <x:c r="B1705" s="26"/>
    </x:row>
    <x:row r="1706">
      <x:c r="B1706" s="26"/>
    </x:row>
    <x:row r="1707">
      <x:c r="B1707" s="26"/>
    </x:row>
    <x:row r="1708">
      <x:c r="B1708" s="26"/>
    </x:row>
    <x:row r="1709">
      <x:c r="B1709" s="26"/>
    </x:row>
    <x:row r="1710">
      <x:c r="B1710" s="26"/>
    </x:row>
    <x:row r="1711">
      <x:c r="B1711" s="26"/>
    </x:row>
    <x:row r="1712">
      <x:c r="B1712" s="26"/>
    </x:row>
    <x:row r="1713">
      <x:c r="B1713" s="26"/>
    </x:row>
    <x:row r="1714">
      <x:c r="B1714" s="26"/>
    </x:row>
    <x:row r="1715">
      <x:c r="B1715" s="26"/>
    </x:row>
    <x:row r="1716">
      <x:c r="B1716" s="26"/>
    </x:row>
    <x:row r="1717">
      <x:c r="B1717" s="26"/>
    </x:row>
    <x:row r="1718">
      <x:c r="B1718" s="26"/>
    </x:row>
    <x:row r="1719">
      <x:c r="B1719" s="26"/>
    </x:row>
    <x:row r="1720">
      <x:c r="B1720" s="26"/>
    </x:row>
    <x:row r="1721">
      <x:c r="B1721" s="26"/>
    </x:row>
    <x:row r="1722">
      <x:c r="B1722" s="26"/>
    </x:row>
    <x:row r="1723">
      <x:c r="B1723" s="26"/>
    </x:row>
    <x:row r="1724">
      <x:c r="B1724" s="26"/>
    </x:row>
    <x:row r="1725">
      <x:c r="B1725" s="26"/>
    </x:row>
    <x:row r="1726">
      <x:c r="B1726" s="26"/>
    </x:row>
    <x:row r="1727">
      <x:c r="B1727" s="26"/>
    </x:row>
    <x:row r="1728">
      <x:c r="B1728" s="26"/>
    </x:row>
    <x:row r="1729">
      <x:c r="B1729" s="26"/>
    </x:row>
    <x:row r="1730">
      <x:c r="B1730" s="26"/>
    </x:row>
    <x:row r="1731">
      <x:c r="B1731" s="26"/>
    </x:row>
    <x:row r="1732">
      <x:c r="B1732" s="26"/>
    </x:row>
    <x:row r="1733">
      <x:c r="B1733" s="26"/>
    </x:row>
    <x:row r="1734">
      <x:c r="B1734" s="26"/>
    </x:row>
    <x:row r="1735">
      <x:c r="B1735" s="26"/>
    </x:row>
    <x:row r="1736">
      <x:c r="B1736" s="26"/>
    </x:row>
    <x:row r="1737">
      <x:c r="B1737" s="26"/>
    </x:row>
    <x:row r="1738">
      <x:c r="B1738" s="26"/>
    </x:row>
    <x:row r="1739">
      <x:c r="B1739" s="26"/>
    </x:row>
    <x:row r="1740">
      <x:c r="B1740" s="26"/>
    </x:row>
    <x:row r="1741">
      <x:c r="B1741" s="26"/>
    </x:row>
    <x:row r="1742">
      <x:c r="B1742" s="26"/>
    </x:row>
    <x:row r="1743">
      <x:c r="B1743" s="26"/>
    </x:row>
    <x:row r="1744">
      <x:c r="B1744" s="26"/>
    </x:row>
    <x:row r="1745">
      <x:c r="B1745" s="26"/>
    </x:row>
    <x:row r="1746">
      <x:c r="B1746" s="26"/>
    </x:row>
    <x:row r="1747">
      <x:c r="B1747" s="26"/>
    </x:row>
    <x:row r="1748">
      <x:c r="B1748" s="26"/>
    </x:row>
    <x:row r="1749">
      <x:c r="B1749" s="26"/>
    </x:row>
    <x:row r="1750">
      <x:c r="B1750" s="26"/>
    </x:row>
    <x:row r="1751">
      <x:c r="B1751" s="26"/>
    </x:row>
    <x:row r="1752">
      <x:c r="B1752" s="26"/>
    </x:row>
    <x:row r="1753">
      <x:c r="B1753" s="26"/>
    </x:row>
    <x:row r="1754">
      <x:c r="B1754" s="26"/>
    </x:row>
    <x:row r="1755">
      <x:c r="B1755" s="26"/>
    </x:row>
    <x:row r="1756">
      <x:c r="B1756" s="26"/>
    </x:row>
    <x:row r="1757">
      <x:c r="B1757" s="26"/>
    </x:row>
    <x:row r="1758">
      <x:c r="B1758" s="26"/>
    </x:row>
    <x:row r="1759">
      <x:c r="B1759" s="26"/>
    </x:row>
    <x:row r="1760">
      <x:c r="B1760" s="26"/>
    </x:row>
    <x:row r="1761">
      <x:c r="B1761" s="26"/>
    </x:row>
    <x:row r="1762">
      <x:c r="B1762" s="26"/>
    </x:row>
    <x:row r="1763">
      <x:c r="B1763" s="26"/>
    </x:row>
    <x:row r="1764">
      <x:c r="B1764" s="26"/>
    </x:row>
    <x:row r="1765">
      <x:c r="B1765" s="26"/>
    </x:row>
    <x:row r="1766">
      <x:c r="B1766" s="26"/>
    </x:row>
    <x:row r="1767">
      <x:c r="B1767" s="26"/>
    </x:row>
    <x:row r="1768">
      <x:c r="B1768" s="26"/>
    </x:row>
    <x:row r="1769">
      <x:c r="B1769" s="26"/>
    </x:row>
    <x:row r="1770">
      <x:c r="B1770" s="26"/>
    </x:row>
    <x:row r="1771">
      <x:c r="B1771" s="26"/>
    </x:row>
    <x:row r="1772">
      <x:c r="B1772" s="26"/>
    </x:row>
    <x:row r="1773">
      <x:c r="B1773" s="26"/>
    </x:row>
    <x:row r="1774">
      <x:c r="B1774" s="26"/>
    </x:row>
    <x:row r="1775">
      <x:c r="B1775" s="26"/>
    </x:row>
    <x:row r="1776">
      <x:c r="B1776" s="26"/>
    </x:row>
    <x:row r="1777">
      <x:c r="B1777" s="26"/>
    </x:row>
    <x:row r="1778">
      <x:c r="B1778" s="26"/>
    </x:row>
    <x:row r="1779">
      <x:c r="B1779" s="26"/>
    </x:row>
    <x:row r="1780">
      <x:c r="B1780" s="26"/>
    </x:row>
    <x:row r="1781">
      <x:c r="B1781" s="26"/>
    </x:row>
    <x:row r="1782">
      <x:c r="B1782" s="26"/>
    </x:row>
    <x:row r="1783">
      <x:c r="B1783" s="26"/>
    </x:row>
    <x:row r="1784">
      <x:c r="B1784" s="26"/>
    </x:row>
    <x:row r="1785">
      <x:c r="B1785" s="26"/>
    </x:row>
    <x:row r="1786">
      <x:c r="B1786" s="26"/>
    </x:row>
    <x:row r="1787">
      <x:c r="B1787" s="26"/>
    </x:row>
    <x:row r="1788">
      <x:c r="B1788" s="26"/>
    </x:row>
    <x:row r="1789">
      <x:c r="B1789" s="26"/>
    </x:row>
    <x:row r="1790">
      <x:c r="B1790" s="26"/>
    </x:row>
    <x:row r="1791">
      <x:c r="B1791" s="26"/>
    </x:row>
    <x:row r="1792">
      <x:c r="B1792" s="26"/>
    </x:row>
    <x:row r="1793">
      <x:c r="B1793" s="26"/>
    </x:row>
    <x:row r="1794">
      <x:c r="B1794" s="26"/>
    </x:row>
    <x:row r="1795">
      <x:c r="B1795" s="26"/>
    </x:row>
    <x:row r="1796">
      <x:c r="B1796" s="26"/>
    </x:row>
    <x:row r="1797">
      <x:c r="B1797" s="26"/>
    </x:row>
    <x:row r="1798">
      <x:c r="B1798" s="26"/>
    </x:row>
    <x:row r="1799">
      <x:c r="B1799" s="26"/>
    </x:row>
    <x:row r="1800">
      <x:c r="B1800" s="26"/>
    </x:row>
    <x:row r="1801">
      <x:c r="B1801" s="26"/>
    </x:row>
    <x:row r="1802">
      <x:c r="B1802" s="26"/>
    </x:row>
    <x:row r="1803">
      <x:c r="B1803" s="26"/>
    </x:row>
    <x:row r="1804">
      <x:c r="B1804" s="26"/>
    </x:row>
    <x:row r="1805">
      <x:c r="B1805" s="26"/>
    </x:row>
    <x:row r="1806">
      <x:c r="B1806" s="26"/>
    </x:row>
    <x:row r="1807">
      <x:c r="B1807" s="26"/>
    </x:row>
    <x:row r="1808">
      <x:c r="B1808" s="26"/>
    </x:row>
    <x:row r="1809">
      <x:c r="B1809" s="26"/>
    </x:row>
    <x:row r="1810">
      <x:c r="B1810" s="26"/>
    </x:row>
    <x:row r="1811">
      <x:c r="B1811" s="26"/>
    </x:row>
    <x:row r="1812">
      <x:c r="B1812" s="26"/>
    </x:row>
    <x:row r="1813">
      <x:c r="B1813" s="26"/>
    </x:row>
    <x:row r="1814">
      <x:c r="B1814" s="26"/>
    </x:row>
    <x:row r="1815">
      <x:c r="B1815" s="26"/>
    </x:row>
    <x:row r="1816">
      <x:c r="B1816" s="26"/>
    </x:row>
    <x:row r="1817">
      <x:c r="B1817" s="26"/>
    </x:row>
    <x:row r="1818">
      <x:c r="B1818" s="26"/>
    </x:row>
    <x:row r="1819">
      <x:c r="B1819" s="26"/>
    </x:row>
    <x:row r="1820">
      <x:c r="B1820" s="26"/>
    </x:row>
    <x:row r="1821">
      <x:c r="B1821" s="26"/>
    </x:row>
    <x:row r="1822">
      <x:c r="B1822" s="26"/>
    </x:row>
    <x:row r="1823">
      <x:c r="B1823" s="26"/>
    </x:row>
    <x:row r="1824">
      <x:c r="B1824" s="26"/>
    </x:row>
    <x:row r="1825">
      <x:c r="B1825" s="26"/>
    </x:row>
    <x:row r="1826">
      <x:c r="B1826" s="26"/>
    </x:row>
    <x:row r="1827">
      <x:c r="B1827" s="26"/>
    </x:row>
    <x:row r="1828">
      <x:c r="B1828" s="26"/>
    </x:row>
    <x:row r="1829">
      <x:c r="B1829" s="26"/>
    </x:row>
    <x:row r="1830">
      <x:c r="B1830" s="26"/>
    </x:row>
    <x:row r="1831">
      <x:c r="B1831" s="26"/>
    </x:row>
    <x:row r="1832">
      <x:c r="B1832" s="26"/>
    </x:row>
    <x:row r="1833">
      <x:c r="B1833" s="26"/>
    </x:row>
    <x:row r="1834">
      <x:c r="B1834" s="26"/>
    </x:row>
    <x:row r="1835">
      <x:c r="B1835" s="26"/>
    </x:row>
    <x:row r="1836">
      <x:c r="B1836" s="26"/>
    </x:row>
    <x:row r="1837">
      <x:c r="B1837" s="26"/>
    </x:row>
    <x:row r="1838">
      <x:c r="B1838" s="26"/>
    </x:row>
    <x:row r="1839">
      <x:c r="B1839" s="26"/>
    </x:row>
    <x:row r="1840">
      <x:c r="B1840" s="26"/>
    </x:row>
    <x:row r="1841">
      <x:c r="B1841" s="26"/>
    </x:row>
    <x:row r="1842">
      <x:c r="B1842" s="26"/>
    </x:row>
    <x:row r="1843">
      <x:c r="B1843" s="26"/>
    </x:row>
    <x:row r="1844">
      <x:c r="B1844" s="26"/>
    </x:row>
    <x:row r="1845">
      <x:c r="B1845" s="26"/>
    </x:row>
    <x:row r="1846">
      <x:c r="B1846" s="26"/>
    </x:row>
    <x:row r="1847">
      <x:c r="B1847" s="26"/>
    </x:row>
    <x:row r="1848">
      <x:c r="B1848" s="26"/>
    </x:row>
    <x:row r="1849">
      <x:c r="B1849" s="26"/>
    </x:row>
    <x:row r="1850">
      <x:c r="B1850" s="26"/>
    </x:row>
    <x:row r="1851">
      <x:c r="B1851" s="26"/>
    </x:row>
    <x:row r="1852">
      <x:c r="B1852" s="26"/>
    </x:row>
    <x:row r="1853">
      <x:c r="B1853" s="26"/>
    </x:row>
    <x:row r="1854">
      <x:c r="B1854" s="26"/>
    </x:row>
    <x:row r="1855">
      <x:c r="B1855" s="26"/>
    </x:row>
    <x:row r="1856">
      <x:c r="B1856" s="26"/>
    </x:row>
    <x:row r="1857">
      <x:c r="B1857" s="26"/>
    </x:row>
    <x:row r="1858">
      <x:c r="B1858" s="26"/>
    </x:row>
    <x:row r="1859">
      <x:c r="B1859" s="26"/>
    </x:row>
    <x:row r="1860">
      <x:c r="B1860" s="26"/>
    </x:row>
    <x:row r="1861">
      <x:c r="B1861" s="26"/>
    </x:row>
    <x:row r="1862">
      <x:c r="B1862" s="26"/>
    </x:row>
    <x:row r="1863">
      <x:c r="B1863" s="26"/>
    </x:row>
    <x:row r="1864">
      <x:c r="B1864" s="26"/>
    </x:row>
    <x:row r="1865">
      <x:c r="B1865" s="26"/>
    </x:row>
    <x:row r="1866">
      <x:c r="B1866" s="26"/>
    </x:row>
    <x:row r="1867">
      <x:c r="B1867" s="26"/>
    </x:row>
    <x:row r="1868">
      <x:c r="B1868" s="26"/>
    </x:row>
    <x:row r="1869">
      <x:c r="B1869" s="26"/>
    </x:row>
    <x:row r="1870">
      <x:c r="B1870" s="26"/>
    </x:row>
    <x:row r="1871">
      <x:c r="B1871" s="26"/>
    </x:row>
    <x:row r="1872">
      <x:c r="B1872" s="26"/>
    </x:row>
    <x:row r="1873">
      <x:c r="B1873" s="26"/>
    </x:row>
    <x:row r="1874">
      <x:c r="B1874" s="26"/>
    </x:row>
    <x:row r="1875">
      <x:c r="B1875" s="26"/>
    </x:row>
    <x:row r="1876">
      <x:c r="B1876" s="26"/>
    </x:row>
    <x:row r="1877">
      <x:c r="B1877" s="26"/>
    </x:row>
    <x:row r="1878">
      <x:c r="B1878" s="26"/>
    </x:row>
    <x:row r="1879">
      <x:c r="B1879" s="26"/>
    </x:row>
    <x:row r="1880">
      <x:c r="B1880" s="26"/>
    </x:row>
    <x:row r="1881">
      <x:c r="B1881" s="26"/>
    </x:row>
    <x:row r="1882">
      <x:c r="B1882" s="26"/>
    </x:row>
    <x:row r="1883">
      <x:c r="B1883" s="26"/>
    </x:row>
    <x:row r="1884">
      <x:c r="B1884" s="26"/>
    </x:row>
    <x:row r="1885">
      <x:c r="B1885" s="26"/>
    </x:row>
    <x:row r="1886">
      <x:c r="B1886" s="26"/>
    </x:row>
    <x:row r="1887">
      <x:c r="B1887" s="26"/>
    </x:row>
    <x:row r="1888">
      <x:c r="B1888" s="26"/>
    </x:row>
    <x:row r="1889">
      <x:c r="B1889" s="26"/>
    </x:row>
    <x:row r="1890">
      <x:c r="B1890" s="26"/>
    </x:row>
    <x:row r="1891">
      <x:c r="B1891" s="26"/>
    </x:row>
    <x:row r="1892">
      <x:c r="B1892" s="26"/>
    </x:row>
    <x:row r="1893">
      <x:c r="B1893" s="26"/>
    </x:row>
    <x:row r="1894">
      <x:c r="B1894" s="26"/>
    </x:row>
    <x:row r="1895">
      <x:c r="B1895" s="26"/>
    </x:row>
    <x:row r="1896">
      <x:c r="B1896" s="26"/>
    </x:row>
    <x:row r="1897">
      <x:c r="B1897" s="26"/>
    </x:row>
    <x:row r="1898">
      <x:c r="B1898" s="26"/>
    </x:row>
    <x:row r="1899">
      <x:c r="B1899" s="26"/>
    </x:row>
    <x:row r="1900">
      <x:c r="B1900" s="26"/>
    </x:row>
    <x:row r="1901">
      <x:c r="B1901" s="26"/>
    </x:row>
    <x:row r="1902">
      <x:c r="B1902" s="26"/>
    </x:row>
    <x:row r="1903">
      <x:c r="B1903" s="26"/>
    </x:row>
    <x:row r="1904">
      <x:c r="B1904" s="26"/>
    </x:row>
    <x:row r="1905">
      <x:c r="B1905" s="26"/>
    </x:row>
    <x:row r="1906">
      <x:c r="B1906" s="26"/>
    </x:row>
    <x:row r="1907">
      <x:c r="B1907" s="26"/>
    </x:row>
    <x:row r="1908">
      <x:c r="B1908" s="26"/>
    </x:row>
    <x:row r="1909">
      <x:c r="B1909" s="26"/>
    </x:row>
    <x:row r="1910">
      <x:c r="B1910" s="26"/>
    </x:row>
    <x:row r="1911">
      <x:c r="B1911" s="26"/>
    </x:row>
    <x:row r="1912">
      <x:c r="B1912" s="26"/>
    </x:row>
    <x:row r="1913">
      <x:c r="B1913" s="26"/>
    </x:row>
    <x:row r="1914">
      <x:c r="B1914" s="26"/>
    </x:row>
    <x:row r="1915">
      <x:c r="B1915" s="26"/>
    </x:row>
    <x:row r="1916">
      <x:c r="B1916" s="26"/>
    </x:row>
    <x:row r="1917">
      <x:c r="B1917" s="26"/>
    </x:row>
    <x:row r="1918">
      <x:c r="B1918" s="26"/>
    </x:row>
    <x:row r="1919">
      <x:c r="B1919" s="26"/>
    </x:row>
    <x:row r="1920">
      <x:c r="B1920" s="26"/>
    </x:row>
    <x:row r="1921">
      <x:c r="B1921" s="26"/>
    </x:row>
    <x:row r="1922">
      <x:c r="B1922" s="26"/>
    </x:row>
    <x:row r="1923">
      <x:c r="B1923" s="26"/>
    </x:row>
    <x:row r="1924">
      <x:c r="B1924" s="26"/>
    </x:row>
    <x:row r="1925">
      <x:c r="B1925" s="26"/>
    </x:row>
    <x:row r="1926">
      <x:c r="B1926" s="26"/>
    </x:row>
    <x:row r="1927">
      <x:c r="B1927" s="26"/>
    </x:row>
    <x:row r="1928">
      <x:c r="B1928" s="26"/>
    </x:row>
    <x:row r="1929">
      <x:c r="B1929" s="26"/>
    </x:row>
    <x:row r="1930">
      <x:c r="B1930" s="26"/>
    </x:row>
    <x:row r="1931">
      <x:c r="B1931" s="26"/>
    </x:row>
    <x:row r="1932">
      <x:c r="B1932" s="26"/>
    </x:row>
    <x:row r="1933">
      <x:c r="B1933" s="26"/>
    </x:row>
    <x:row r="1934">
      <x:c r="B1934" s="26"/>
    </x:row>
    <x:row r="1935">
      <x:c r="B1935" s="26"/>
    </x:row>
    <x:row r="1936">
      <x:c r="B1936" s="26"/>
    </x:row>
    <x:row r="1937">
      <x:c r="B1937" s="26"/>
    </x:row>
    <x:row r="1938">
      <x:c r="B1938" s="26"/>
    </x:row>
    <x:row r="1939">
      <x:c r="B1939" s="26"/>
    </x:row>
    <x:row r="1940">
      <x:c r="B1940" s="26"/>
    </x:row>
    <x:row r="1941">
      <x:c r="B1941" s="26"/>
    </x:row>
    <x:row r="1942">
      <x:c r="B1942" s="26"/>
    </x:row>
    <x:row r="1943">
      <x:c r="B1943" s="26"/>
    </x:row>
    <x:row r="1944">
      <x:c r="B1944" s="26"/>
    </x:row>
    <x:row r="1945">
      <x:c r="B1945" s="26"/>
    </x:row>
    <x:row r="1946">
      <x:c r="B1946" s="26"/>
    </x:row>
    <x:row r="1947">
      <x:c r="B1947" s="26"/>
    </x:row>
    <x:row r="1948">
      <x:c r="B1948" s="26"/>
    </x:row>
    <x:row r="1949">
      <x:c r="B1949" s="26"/>
    </x:row>
    <x:row r="1950">
      <x:c r="B1950" s="26"/>
    </x:row>
    <x:row r="1951">
      <x:c r="B1951" s="26"/>
    </x:row>
    <x:row r="1952">
      <x:c r="B1952" s="26"/>
    </x:row>
    <x:row r="1953">
      <x:c r="B1953" s="26"/>
    </x:row>
    <x:row r="1954">
      <x:c r="B1954" s="26"/>
    </x:row>
    <x:row r="1955">
      <x:c r="B1955" s="26"/>
    </x:row>
    <x:row r="1956">
      <x:c r="B1956" s="26"/>
    </x:row>
    <x:row r="1957">
      <x:c r="B1957" s="26"/>
    </x:row>
    <x:row r="1958">
      <x:c r="B1958" s="26"/>
    </x:row>
    <x:row r="1959">
      <x:c r="B1959" s="26"/>
    </x:row>
    <x:row r="1960">
      <x:c r="B1960" s="26"/>
    </x:row>
    <x:row r="1961">
      <x:c r="B1961" s="26"/>
    </x:row>
    <x:row r="1962">
      <x:c r="B1962" s="26"/>
    </x:row>
    <x:row r="1963">
      <x:c r="B1963" s="26"/>
    </x:row>
    <x:row r="1964">
      <x:c r="B1964" s="26"/>
    </x:row>
    <x:row r="1965">
      <x:c r="B1965" s="26"/>
    </x:row>
    <x:row r="1966">
      <x:c r="B1966" s="26"/>
    </x:row>
    <x:row r="1967">
      <x:c r="B1967" s="26"/>
    </x:row>
    <x:row r="1968">
      <x:c r="B1968" s="26"/>
    </x:row>
    <x:row r="1969">
      <x:c r="B1969" s="26"/>
    </x:row>
    <x:row r="1970">
      <x:c r="B1970" s="26"/>
    </x:row>
    <x:row r="1971">
      <x:c r="B1971" s="26"/>
    </x:row>
    <x:row r="1972">
      <x:c r="B1972" s="26"/>
    </x:row>
    <x:row r="1973">
      <x:c r="B1973" s="26"/>
    </x:row>
    <x:row r="1974">
      <x:c r="B1974" s="26"/>
    </x:row>
    <x:row r="1975">
      <x:c r="B1975" s="26"/>
    </x:row>
    <x:row r="1976">
      <x:c r="B1976" s="26"/>
    </x:row>
    <x:row r="1977">
      <x:c r="B1977" s="26"/>
    </x:row>
    <x:row r="1978">
      <x:c r="B1978" s="26"/>
    </x:row>
    <x:row r="1979">
      <x:c r="B1979" s="26"/>
    </x:row>
    <x:row r="1980">
      <x:c r="B1980" s="26"/>
    </x:row>
    <x:row r="1981">
      <x:c r="B1981" s="26"/>
    </x:row>
    <x:row r="1982">
      <x:c r="B1982" s="26"/>
    </x:row>
    <x:row r="1983">
      <x:c r="B1983" s="26"/>
    </x:row>
    <x:row r="1984">
      <x:c r="B1984" s="26"/>
    </x:row>
    <x:row r="1985">
      <x:c r="B1985" s="26"/>
    </x:row>
    <x:row r="1986">
      <x:c r="B1986" s="26"/>
    </x:row>
    <x:row r="1987">
      <x:c r="B1987" s="26"/>
    </x:row>
    <x:row r="1988">
      <x:c r="B1988" s="26"/>
    </x:row>
    <x:row r="1989">
      <x:c r="B1989" s="26"/>
    </x:row>
    <x:row r="1990">
      <x:c r="B1990" s="26"/>
    </x:row>
    <x:row r="1991">
      <x:c r="B1991" s="26"/>
    </x:row>
    <x:row r="1992">
      <x:c r="B1992" s="26"/>
    </x:row>
    <x:row r="1993">
      <x:c r="B1993" s="26"/>
    </x:row>
    <x:row r="1994">
      <x:c r="B1994" s="26"/>
    </x:row>
    <x:row r="1995">
      <x:c r="B1995" s="26"/>
    </x:row>
    <x:row r="1996">
      <x:c r="B1996" s="26"/>
    </x:row>
    <x:row r="1997">
      <x:c r="B1997" s="26"/>
    </x:row>
    <x:row r="1998">
      <x:c r="B1998" s="26"/>
    </x:row>
    <x:row r="1999">
      <x:c r="B1999" s="26"/>
    </x:row>
    <x:row r="2000">
      <x:c r="B2000" s="26"/>
    </x:row>
    <x:row r="2001">
      <x:c r="B2001" s="26"/>
    </x:row>
    <x:row r="2002">
      <x:c r="B2002" s="26"/>
    </x:row>
    <x:row r="2003">
      <x:c r="B2003" s="26"/>
    </x:row>
    <x:row r="2004">
      <x:c r="B2004" s="26"/>
    </x:row>
    <x:row r="2005">
      <x:c r="B2005" s="26"/>
    </x:row>
    <x:row r="2006">
      <x:c r="B2006" s="26"/>
    </x:row>
    <x:row r="2007">
      <x:c r="B2007" s="26"/>
    </x:row>
    <x:row r="2008">
      <x:c r="B2008" s="26"/>
    </x:row>
    <x:row r="2009">
      <x:c r="B2009" s="26"/>
    </x:row>
    <x:row r="2010">
      <x:c r="B2010" s="26"/>
    </x:row>
    <x:row r="2011">
      <x:c r="B2011" s="26"/>
    </x:row>
    <x:row r="2012">
      <x:c r="B2012" s="26"/>
    </x:row>
    <x:row r="2013">
      <x:c r="B2013" s="26"/>
    </x:row>
    <x:row r="2014">
      <x:c r="B2014" s="26"/>
    </x:row>
    <x:row r="2015">
      <x:c r="B2015" s="26"/>
    </x:row>
    <x:row r="2016">
      <x:c r="B2016" s="26"/>
    </x:row>
    <x:row r="2017">
      <x:c r="B2017" s="26"/>
    </x:row>
    <x:row r="2018">
      <x:c r="B2018" s="26"/>
    </x:row>
    <x:row r="2019">
      <x:c r="B2019" s="26"/>
    </x:row>
    <x:row r="2020">
      <x:c r="B2020" s="26"/>
    </x:row>
    <x:row r="2021">
      <x:c r="B2021" s="26"/>
    </x:row>
    <x:row r="2022">
      <x:c r="B2022" s="26"/>
    </x:row>
    <x:row r="2023">
      <x:c r="B2023" s="26"/>
    </x:row>
    <x:row r="2024">
      <x:c r="B2024" s="26"/>
    </x:row>
    <x:row r="2025">
      <x:c r="B2025" s="26"/>
    </x:row>
    <x:row r="2026">
      <x:c r="B2026" s="26"/>
    </x:row>
    <x:row r="2027">
      <x:c r="B2027" s="26"/>
    </x:row>
    <x:row r="2028">
      <x:c r="B2028" s="26"/>
    </x:row>
    <x:row r="2029">
      <x:c r="B2029" s="26"/>
    </x:row>
    <x:row r="2030">
      <x:c r="B2030" s="26"/>
    </x:row>
    <x:row r="2031">
      <x:c r="B2031" s="26"/>
    </x:row>
    <x:row r="2032">
      <x:c r="B2032" s="26"/>
    </x:row>
    <x:row r="2033">
      <x:c r="B2033" s="26"/>
    </x:row>
    <x:row r="2034">
      <x:c r="B2034" s="26"/>
    </x:row>
    <x:row r="2035">
      <x:c r="B2035" s="26"/>
    </x:row>
    <x:row r="2036">
      <x:c r="B2036" s="26"/>
    </x:row>
    <x:row r="2037">
      <x:c r="B2037" s="26"/>
    </x:row>
    <x:row r="2038">
      <x:c r="B2038" s="26"/>
    </x:row>
    <x:row r="2039">
      <x:c r="B2039" s="26"/>
    </x:row>
    <x:row r="2040">
      <x:c r="B2040" s="26"/>
    </x:row>
    <x:row r="2041">
      <x:c r="B2041" s="26"/>
    </x:row>
    <x:row r="2042">
      <x:c r="B2042" s="26"/>
    </x:row>
    <x:row r="2043">
      <x:c r="B2043" s="26"/>
    </x:row>
    <x:row r="2044">
      <x:c r="B2044" s="26"/>
    </x:row>
    <x:row r="2045">
      <x:c r="B2045" s="26"/>
    </x:row>
    <x:row r="2046">
      <x:c r="B2046" s="26"/>
    </x:row>
    <x:row r="2047">
      <x:c r="B2047" s="26"/>
    </x:row>
    <x:row r="2048">
      <x:c r="B2048" s="26"/>
    </x:row>
    <x:row r="2049">
      <x:c r="B2049" s="26"/>
    </x:row>
    <x:row r="2050">
      <x:c r="B2050" s="26"/>
    </x:row>
    <x:row r="2051">
      <x:c r="B2051" s="26"/>
    </x:row>
    <x:row r="2052">
      <x:c r="B2052" s="26"/>
    </x:row>
    <x:row r="2053">
      <x:c r="B2053" s="26"/>
    </x:row>
    <x:row r="2054">
      <x:c r="B2054" s="26"/>
    </x:row>
    <x:row r="2055">
      <x:c r="B2055" s="26"/>
    </x:row>
    <x:row r="2056">
      <x:c r="B2056" s="26"/>
    </x:row>
    <x:row r="2057">
      <x:c r="B2057" s="26"/>
    </x:row>
    <x:row r="2058">
      <x:c r="B2058" s="26"/>
    </x:row>
    <x:row r="2059">
      <x:c r="B2059" s="26"/>
    </x:row>
    <x:row r="2060">
      <x:c r="B2060" s="26"/>
    </x:row>
    <x:row r="2061">
      <x:c r="B2061" s="26"/>
    </x:row>
    <x:row r="2062">
      <x:c r="B2062" s="26"/>
    </x:row>
    <x:row r="2063">
      <x:c r="B2063" s="26"/>
    </x:row>
    <x:row r="2064">
      <x:c r="B2064" s="26"/>
    </x:row>
    <x:row r="2065">
      <x:c r="B2065" s="26"/>
    </x:row>
    <x:row r="2066">
      <x:c r="B2066" s="26"/>
    </x:row>
    <x:row r="2067">
      <x:c r="B2067" s="26"/>
    </x:row>
    <x:row r="2068">
      <x:c r="B2068" s="26"/>
    </x:row>
    <x:row r="2069">
      <x:c r="B2069" s="26"/>
    </x:row>
    <x:row r="2070">
      <x:c r="B2070" s="26"/>
    </x:row>
    <x:row r="2071">
      <x:c r="B2071" s="26"/>
    </x:row>
    <x:row r="2072">
      <x:c r="B2072" s="26"/>
    </x:row>
    <x:row r="2073">
      <x:c r="B2073" s="26"/>
    </x:row>
    <x:row r="2074">
      <x:c r="B2074" s="26"/>
    </x:row>
    <x:row r="2075">
      <x:c r="B2075" s="26"/>
    </x:row>
    <x:row r="2076">
      <x:c r="B2076" s="26"/>
    </x:row>
    <x:row r="2077">
      <x:c r="B2077" s="26"/>
    </x:row>
    <x:row r="2078">
      <x:c r="B2078" s="26"/>
    </x:row>
    <x:row r="2079">
      <x:c r="B2079" s="26"/>
    </x:row>
    <x:row r="2080">
      <x:c r="B2080" s="26"/>
    </x:row>
    <x:row r="2081">
      <x:c r="B2081" s="26"/>
    </x:row>
    <x:row r="2082">
      <x:c r="B2082" s="26"/>
    </x:row>
    <x:row r="2083">
      <x:c r="B2083" s="26"/>
    </x:row>
    <x:row r="2084">
      <x:c r="B2084" s="26"/>
    </x:row>
    <x:row r="2085">
      <x:c r="B2085" s="26"/>
    </x:row>
    <x:row r="2086">
      <x:c r="B2086" s="26"/>
    </x:row>
    <x:row r="2087">
      <x:c r="B2087" s="26"/>
    </x:row>
    <x:row r="2088">
      <x:c r="B2088" s="26"/>
    </x:row>
    <x:row r="2089">
      <x:c r="B2089" s="26"/>
    </x:row>
    <x:row r="2090">
      <x:c r="B2090" s="26"/>
    </x:row>
    <x:row r="2091">
      <x:c r="B2091" s="26"/>
    </x:row>
    <x:row r="2092">
      <x:c r="B2092" s="26"/>
    </x:row>
    <x:row r="2093">
      <x:c r="B2093" s="26"/>
    </x:row>
    <x:row r="2094">
      <x:c r="B2094" s="26"/>
    </x:row>
    <x:row r="2095">
      <x:c r="B2095" s="26"/>
    </x:row>
    <x:row r="2096">
      <x:c r="B2096" s="26"/>
    </x:row>
    <x:row r="2097">
      <x:c r="B2097" s="26"/>
    </x:row>
    <x:row r="2098">
      <x:c r="B2098" s="26"/>
    </x:row>
    <x:row r="2099">
      <x:c r="B2099" s="26"/>
    </x:row>
    <x:row r="2100">
      <x:c r="B2100" s="26"/>
    </x:row>
    <x:row r="2101">
      <x:c r="B2101" s="26"/>
    </x:row>
    <x:row r="2102">
      <x:c r="B2102" s="26"/>
    </x:row>
    <x:row r="2103">
      <x:c r="B2103" s="26"/>
    </x:row>
    <x:row r="2104">
      <x:c r="B2104" s="26"/>
    </x:row>
    <x:row r="2105">
      <x:c r="B2105" s="26"/>
    </x:row>
    <x:row r="2106">
      <x:c r="B2106" s="26"/>
    </x:row>
    <x:row r="2107">
      <x:c r="B2107" s="26"/>
    </x:row>
    <x:row r="2108">
      <x:c r="B2108" s="26"/>
    </x:row>
    <x:row r="2109">
      <x:c r="B2109" s="26"/>
    </x:row>
    <x:row r="2110">
      <x:c r="B2110" s="26"/>
    </x:row>
    <x:row r="2111">
      <x:c r="B2111" s="26"/>
    </x:row>
    <x:row r="2112">
      <x:c r="B2112" s="26"/>
    </x:row>
    <x:row r="2113">
      <x:c r="B2113" s="26"/>
    </x:row>
    <x:row r="2114">
      <x:c r="B2114" s="26"/>
    </x:row>
    <x:row r="2115">
      <x:c r="B2115" s="26"/>
    </x:row>
    <x:row r="2116">
      <x:c r="B2116" s="26"/>
    </x:row>
    <x:row r="2117">
      <x:c r="B2117" s="26"/>
    </x:row>
    <x:row r="2118">
      <x:c r="B2118" s="26"/>
    </x:row>
    <x:row r="2119">
      <x:c r="B2119" s="26"/>
    </x:row>
    <x:row r="2120">
      <x:c r="B2120" s="26"/>
    </x:row>
    <x:row r="2121">
      <x:c r="B2121" s="26"/>
    </x:row>
    <x:row r="2122">
      <x:c r="B2122" s="26"/>
    </x:row>
    <x:row r="2123">
      <x:c r="B2123" s="26"/>
    </x:row>
    <x:row r="2124">
      <x:c r="B2124" s="26"/>
    </x:row>
    <x:row r="2125">
      <x:c r="B2125" s="26"/>
    </x:row>
    <x:row r="2126">
      <x:c r="B2126" s="26"/>
    </x:row>
    <x:row r="2127">
      <x:c r="B2127" s="26"/>
    </x:row>
    <x:row r="2128">
      <x:c r="B2128" s="26"/>
    </x:row>
    <x:row r="2129">
      <x:c r="B2129" s="26"/>
    </x:row>
    <x:row r="2130">
      <x:c r="B2130" s="26"/>
    </x:row>
    <x:row r="2131">
      <x:c r="B2131" s="26"/>
    </x:row>
    <x:row r="2132">
      <x:c r="B2132" s="26"/>
    </x:row>
    <x:row r="2133">
      <x:c r="B2133" s="26"/>
    </x:row>
    <x:row r="2134">
      <x:c r="B2134" s="26"/>
    </x:row>
    <x:row r="2135">
      <x:c r="B2135" s="26"/>
    </x:row>
    <x:row r="2136">
      <x:c r="B2136" s="26"/>
    </x:row>
    <x:row r="2137">
      <x:c r="B2137" s="26"/>
    </x:row>
    <x:row r="2138">
      <x:c r="B2138" s="26"/>
    </x:row>
    <x:row r="2139">
      <x:c r="B2139" s="26"/>
    </x:row>
    <x:row r="2140">
      <x:c r="B2140" s="26"/>
    </x:row>
    <x:row r="2141">
      <x:c r="B2141" s="26"/>
    </x:row>
    <x:row r="2142">
      <x:c r="B2142" s="26"/>
    </x:row>
    <x:row r="2143">
      <x:c r="B2143" s="26"/>
    </x:row>
    <x:row r="2144">
      <x:c r="B2144" s="26"/>
    </x:row>
    <x:row r="2145">
      <x:c r="B2145" s="26"/>
    </x:row>
    <x:row r="2146">
      <x:c r="B2146" s="26"/>
    </x:row>
    <x:row r="2147">
      <x:c r="B2147" s="26"/>
    </x:row>
    <x:row r="2148">
      <x:c r="B2148" s="26"/>
    </x:row>
    <x:row r="2149">
      <x:c r="B2149" s="26"/>
    </x:row>
    <x:row r="2150">
      <x:c r="B2150" s="26"/>
    </x:row>
    <x:row r="2151">
      <x:c r="B2151" s="26"/>
    </x:row>
    <x:row r="2152">
      <x:c r="B2152" s="26"/>
    </x:row>
    <x:row r="2153">
      <x:c r="B2153" s="26"/>
    </x:row>
    <x:row r="2154">
      <x:c r="B2154" s="26"/>
    </x:row>
    <x:row r="2155">
      <x:c r="B2155" s="26"/>
    </x:row>
    <x:row r="2156">
      <x:c r="B2156" s="26"/>
    </x:row>
    <x:row r="2157">
      <x:c r="B2157" s="26"/>
    </x:row>
    <x:row r="2158">
      <x:c r="B2158" s="26"/>
    </x:row>
    <x:row r="2159">
      <x:c r="B2159" s="26"/>
    </x:row>
    <x:row r="2160">
      <x:c r="B2160" s="26"/>
    </x:row>
    <x:row r="2161">
      <x:c r="B2161" s="26"/>
    </x:row>
    <x:row r="2162">
      <x:c r="B2162" s="26"/>
    </x:row>
    <x:row r="2163">
      <x:c r="B2163" s="26"/>
    </x:row>
    <x:row r="2164">
      <x:c r="B2164" s="26"/>
    </x:row>
    <x:row r="2165">
      <x:c r="B2165" s="26"/>
    </x:row>
    <x:row r="2166">
      <x:c r="B2166" s="26"/>
    </x:row>
    <x:row r="2167">
      <x:c r="B2167" s="26"/>
    </x:row>
    <x:row r="2168">
      <x:c r="B2168" s="26"/>
    </x:row>
    <x:row r="2169">
      <x:c r="B2169" s="26"/>
    </x:row>
    <x:row r="2170">
      <x:c r="B2170" s="26"/>
    </x:row>
    <x:row r="2171">
      <x:c r="B2171" s="26"/>
    </x:row>
    <x:row r="2172">
      <x:c r="B2172" s="26"/>
    </x:row>
    <x:row r="2173">
      <x:c r="B2173" s="26"/>
    </x:row>
    <x:row r="2174">
      <x:c r="B2174" s="26"/>
    </x:row>
    <x:row r="2175">
      <x:c r="B2175" s="26"/>
    </x:row>
    <x:row r="2176">
      <x:c r="B2176" s="26"/>
    </x:row>
    <x:row r="2177">
      <x:c r="B2177" s="26"/>
    </x:row>
    <x:row r="2178">
      <x:c r="B2178" s="26"/>
    </x:row>
    <x:row r="2179">
      <x:c r="B2179" s="26"/>
    </x:row>
    <x:row r="2180">
      <x:c r="B2180" s="26"/>
    </x:row>
    <x:row r="2181">
      <x:c r="B2181" s="26"/>
    </x:row>
    <x:row r="2182">
      <x:c r="B2182" s="26"/>
    </x:row>
    <x:row r="2183">
      <x:c r="B2183" s="26"/>
    </x:row>
    <x:row r="2184">
      <x:c r="B2184" s="26"/>
    </x:row>
    <x:row r="2185">
      <x:c r="B2185" s="26"/>
    </x:row>
    <x:row r="2186">
      <x:c r="B2186" s="26"/>
    </x:row>
    <x:row r="2187">
      <x:c r="B2187" s="26"/>
    </x:row>
    <x:row r="2188">
      <x:c r="B2188" s="26"/>
    </x:row>
    <x:row r="2189">
      <x:c r="B2189" s="26"/>
    </x:row>
    <x:row r="2190">
      <x:c r="B2190" s="26"/>
    </x:row>
    <x:row r="2191">
      <x:c r="B2191" s="26"/>
    </x:row>
    <x:row r="2192">
      <x:c r="B2192" s="26"/>
    </x:row>
    <x:row r="2193">
      <x:c r="B2193" s="26"/>
    </x:row>
    <x:row r="2194">
      <x:c r="B2194" s="26"/>
    </x:row>
    <x:row r="2195">
      <x:c r="B2195" s="26"/>
    </x:row>
    <x:row r="2196">
      <x:c r="B2196" s="26"/>
    </x:row>
    <x:row r="2197">
      <x:c r="B2197" s="26"/>
    </x:row>
    <x:row r="2198">
      <x:c r="B2198" s="26"/>
    </x:row>
    <x:row r="2199">
      <x:c r="B2199" s="26"/>
    </x:row>
    <x:row r="2200">
      <x:c r="B2200" s="26"/>
    </x:row>
    <x:row r="2201">
      <x:c r="B2201" s="26"/>
    </x:row>
    <x:row r="2202">
      <x:c r="B2202" s="26"/>
    </x:row>
    <x:row r="2203">
      <x:c r="B2203" s="26"/>
    </x:row>
    <x:row r="2204">
      <x:c r="B2204" s="26"/>
    </x:row>
    <x:row r="2205">
      <x:c r="B2205" s="26"/>
    </x:row>
    <x:row r="2206">
      <x:c r="B2206" s="26"/>
    </x:row>
    <x:row r="2207">
      <x:c r="B2207" s="26"/>
    </x:row>
    <x:row r="2208">
      <x:c r="B2208" s="26"/>
    </x:row>
    <x:row r="2209">
      <x:c r="B2209" s="26"/>
    </x:row>
    <x:row r="2210">
      <x:c r="B2210" s="26"/>
    </x:row>
    <x:row r="2211">
      <x:c r="B2211" s="26"/>
    </x:row>
    <x:row r="2212">
      <x:c r="B2212" s="26"/>
    </x:row>
    <x:row r="2213">
      <x:c r="B2213" s="26"/>
    </x:row>
    <x:row r="2214">
      <x:c r="B2214" s="26"/>
    </x:row>
    <x:row r="2215">
      <x:c r="B2215" s="26"/>
    </x:row>
    <x:row r="2216">
      <x:c r="B2216" s="26"/>
    </x:row>
    <x:row r="2217">
      <x:c r="B2217" s="26"/>
    </x:row>
    <x:row r="2218">
      <x:c r="B2218" s="26"/>
    </x:row>
    <x:row r="2219">
      <x:c r="B2219" s="26"/>
    </x:row>
    <x:row r="2220">
      <x:c r="B2220" s="26"/>
    </x:row>
    <x:row r="2221">
      <x:c r="B2221" s="26"/>
    </x:row>
    <x:row r="2222">
      <x:c r="B2222" s="26"/>
    </x:row>
    <x:row r="2223">
      <x:c r="B2223" s="26"/>
    </x:row>
    <x:row r="2224">
      <x:c r="B2224" s="26"/>
    </x:row>
    <x:row r="2225">
      <x:c r="B2225" s="26"/>
    </x:row>
    <x:row r="2226">
      <x:c r="B2226" s="26"/>
    </x:row>
    <x:row r="2227">
      <x:c r="B2227" s="26"/>
    </x:row>
    <x:row r="2228">
      <x:c r="B2228" s="26"/>
    </x:row>
    <x:row r="2229">
      <x:c r="B2229" s="26"/>
    </x:row>
    <x:row r="2230">
      <x:c r="B2230" s="26"/>
    </x:row>
    <x:row r="2231">
      <x:c r="B2231" s="26"/>
    </x:row>
    <x:row r="2232">
      <x:c r="B2232" s="26"/>
    </x:row>
    <x:row r="2233">
      <x:c r="B2233" s="26"/>
    </x:row>
    <x:row r="2234">
      <x:c r="B2234" s="26"/>
    </x:row>
    <x:row r="2235">
      <x:c r="B2235" s="26"/>
    </x:row>
    <x:row r="2236">
      <x:c r="B2236" s="26"/>
    </x:row>
    <x:row r="2237">
      <x:c r="B2237" s="26"/>
    </x:row>
    <x:row r="2238">
      <x:c r="B2238" s="26"/>
    </x:row>
    <x:row r="2239">
      <x:c r="B2239" s="26"/>
    </x:row>
    <x:row r="2240">
      <x:c r="B2240" s="26"/>
    </x:row>
    <x:row r="2241">
      <x:c r="B2241" s="26"/>
    </x:row>
    <x:row r="2242">
      <x:c r="B2242" s="26"/>
    </x:row>
    <x:row r="2243">
      <x:c r="B2243" s="26"/>
    </x:row>
    <x:row r="2244">
      <x:c r="B2244" s="26"/>
    </x:row>
    <x:row r="2245">
      <x:c r="B2245" s="26"/>
    </x:row>
    <x:row r="2246">
      <x:c r="B2246" s="26"/>
    </x:row>
    <x:row r="2247">
      <x:c r="B2247" s="26"/>
    </x:row>
    <x:row r="2248">
      <x:c r="B2248" s="26"/>
    </x:row>
    <x:row r="2249">
      <x:c r="B2249" s="26"/>
    </x:row>
    <x:row r="2250">
      <x:c r="B2250" s="26"/>
    </x:row>
    <x:row r="2251">
      <x:c r="B2251" s="26"/>
    </x:row>
    <x:row r="2252">
      <x:c r="B2252" s="26"/>
    </x:row>
    <x:row r="2253">
      <x:c r="B2253" s="26"/>
    </x:row>
    <x:row r="2254">
      <x:c r="B2254" s="26"/>
    </x:row>
    <x:row r="2255">
      <x:c r="B2255" s="26"/>
    </x:row>
    <x:row r="2256">
      <x:c r="B2256" s="26"/>
    </x:row>
    <x:row r="2257">
      <x:c r="B2257" s="26"/>
    </x:row>
    <x:row r="2258">
      <x:c r="B2258" s="26"/>
    </x:row>
    <x:row r="2259">
      <x:c r="B2259" s="26"/>
    </x:row>
    <x:row r="2260">
      <x:c r="B2260" s="26"/>
    </x:row>
    <x:row r="2261">
      <x:c r="B2261" s="26"/>
    </x:row>
    <x:row r="2262">
      <x:c r="B2262" s="26"/>
    </x:row>
    <x:row r="2263">
      <x:c r="B2263" s="26"/>
    </x:row>
    <x:row r="2264">
      <x:c r="B2264" s="26"/>
    </x:row>
    <x:row r="2265">
      <x:c r="B2265" s="26"/>
    </x:row>
    <x:row r="2266">
      <x:c r="B2266" s="26"/>
    </x:row>
    <x:row r="2267">
      <x:c r="B2267" s="26"/>
    </x:row>
    <x:row r="2268">
      <x:c r="B2268" s="26"/>
    </x:row>
    <x:row r="2269">
      <x:c r="B2269" s="26"/>
    </x:row>
    <x:row r="2270">
      <x:c r="B2270" s="26"/>
    </x:row>
    <x:row r="2271">
      <x:c r="B2271" s="26"/>
    </x:row>
    <x:row r="2272">
      <x:c r="B2272" s="26"/>
    </x:row>
    <x:row r="2273">
      <x:c r="B2273" s="26"/>
    </x:row>
    <x:row r="2274">
      <x:c r="B2274" s="26"/>
    </x:row>
    <x:row r="2275">
      <x:c r="B2275" s="26"/>
    </x:row>
    <x:row r="2276">
      <x:c r="B2276" s="26"/>
    </x:row>
    <x:row r="2277">
      <x:c r="B2277" s="26"/>
    </x:row>
    <x:row r="2278">
      <x:c r="B2278" s="26"/>
    </x:row>
    <x:row r="2279">
      <x:c r="B2279" s="26"/>
    </x:row>
    <x:row r="2280">
      <x:c r="B2280" s="26"/>
    </x:row>
    <x:row r="2281">
      <x:c r="B2281" s="26"/>
    </x:row>
    <x:row r="2282">
      <x:c r="B2282" s="26"/>
    </x:row>
    <x:row r="2283">
      <x:c r="B2283" s="26"/>
    </x:row>
    <x:row r="2284">
      <x:c r="B2284" s="26"/>
    </x:row>
    <x:row r="2285">
      <x:c r="B2285" s="26"/>
    </x:row>
    <x:row r="2286">
      <x:c r="B2286" s="26"/>
    </x:row>
    <x:row r="2287">
      <x:c r="B2287" s="26"/>
    </x:row>
    <x:row r="2288">
      <x:c r="B2288" s="26"/>
    </x:row>
    <x:row r="2289">
      <x:c r="B2289" s="26"/>
    </x:row>
    <x:row r="2290">
      <x:c r="B2290" s="26"/>
    </x:row>
    <x:row r="2291">
      <x:c r="B2291" s="26"/>
    </x:row>
    <x:row r="2292">
      <x:c r="B2292" s="26"/>
    </x:row>
    <x:row r="2293">
      <x:c r="B2293" s="26"/>
    </x:row>
    <x:row r="2294">
      <x:c r="B2294" s="26"/>
    </x:row>
    <x:row r="2295">
      <x:c r="B2295" s="26"/>
    </x:row>
    <x:row r="2296">
      <x:c r="B2296" s="26"/>
    </x:row>
    <x:row r="2297">
      <x:c r="B2297" s="26"/>
    </x:row>
    <x:row r="2298">
      <x:c r="B2298" s="26"/>
    </x:row>
    <x:row r="2299">
      <x:c r="B2299" s="26"/>
    </x:row>
    <x:row r="2300">
      <x:c r="B2300" s="26"/>
    </x:row>
    <x:row r="2301">
      <x:c r="B2301" s="26"/>
    </x:row>
    <x:row r="2302">
      <x:c r="B2302" s="26"/>
    </x:row>
    <x:row r="2303">
      <x:c r="B2303" s="26"/>
    </x:row>
    <x:row r="2304">
      <x:c r="B2304" s="26"/>
    </x:row>
    <x:row r="2305">
      <x:c r="B2305" s="26"/>
    </x:row>
    <x:row r="2306">
      <x:c r="B2306" s="26"/>
    </x:row>
    <x:row r="2307">
      <x:c r="B2307" s="26"/>
    </x:row>
    <x:row r="2308">
      <x:c r="B2308" s="26"/>
    </x:row>
    <x:row r="2309">
      <x:c r="B2309" s="26"/>
    </x:row>
    <x:row r="2310">
      <x:c r="B2310" s="26"/>
    </x:row>
    <x:row r="2311">
      <x:c r="B2311" s="26"/>
    </x:row>
    <x:row r="2312">
      <x:c r="B2312" s="26"/>
    </x:row>
    <x:row r="2313">
      <x:c r="B2313" s="26"/>
    </x:row>
    <x:row r="2314">
      <x:c r="B2314" s="26"/>
    </x:row>
    <x:row r="2315">
      <x:c r="B2315" s="26"/>
    </x:row>
    <x:row r="2316">
      <x:c r="B2316" s="26"/>
    </x:row>
    <x:row r="2317">
      <x:c r="B2317" s="26"/>
    </x:row>
    <x:row r="2318">
      <x:c r="B2318" s="26"/>
    </x:row>
    <x:row r="2319">
      <x:c r="B2319" s="26"/>
    </x:row>
    <x:row r="2320">
      <x:c r="B2320" s="26"/>
    </x:row>
    <x:row r="2321">
      <x:c r="B2321" s="26"/>
    </x:row>
    <x:row r="2322">
      <x:c r="B2322" s="26"/>
    </x:row>
    <x:row r="2323">
      <x:c r="B2323" s="26"/>
    </x:row>
    <x:row r="2324">
      <x:c r="B2324" s="26"/>
    </x:row>
    <x:row r="2325">
      <x:c r="B2325" s="26"/>
    </x:row>
    <x:row r="2326">
      <x:c r="B2326" s="26"/>
    </x:row>
    <x:row r="2327">
      <x:c r="B2327" s="26"/>
    </x:row>
    <x:row r="2328">
      <x:c r="B2328" s="26"/>
    </x:row>
    <x:row r="2329">
      <x:c r="B2329" s="26"/>
    </x:row>
    <x:row r="2330">
      <x:c r="B2330" s="26"/>
    </x:row>
    <x:row r="2331">
      <x:c r="B2331" s="26"/>
    </x:row>
    <x:row r="2332">
      <x:c r="B2332" s="26"/>
    </x:row>
    <x:row r="2333">
      <x:c r="B2333" s="26"/>
    </x:row>
    <x:row r="2334">
      <x:c r="B2334" s="26"/>
    </x:row>
    <x:row r="2335">
      <x:c r="B2335" s="26"/>
    </x:row>
    <x:row r="2336">
      <x:c r="B2336" s="26"/>
    </x:row>
    <x:row r="2337">
      <x:c r="B2337" s="26"/>
    </x:row>
    <x:row r="2338">
      <x:c r="B2338" s="26"/>
    </x:row>
    <x:row r="2339">
      <x:c r="B2339" s="26"/>
    </x:row>
    <x:row r="2340">
      <x:c r="B2340" s="26"/>
    </x:row>
    <x:row r="2341">
      <x:c r="B2341" s="26"/>
    </x:row>
    <x:row r="2342">
      <x:c r="B2342" s="26"/>
    </x:row>
    <x:row r="2343">
      <x:c r="B2343" s="26"/>
    </x:row>
    <x:row r="2344">
      <x:c r="B2344" s="26"/>
    </x:row>
    <x:row r="2345">
      <x:c r="B2345" s="26"/>
    </x:row>
    <x:row r="2346">
      <x:c r="B2346" s="26"/>
    </x:row>
    <x:row r="2347">
      <x:c r="B2347" s="26"/>
    </x:row>
    <x:row r="2348">
      <x:c r="B2348" s="26"/>
    </x:row>
    <x:row r="2349">
      <x:c r="B2349" s="26"/>
    </x:row>
    <x:row r="2350">
      <x:c r="B2350" s="26"/>
    </x:row>
    <x:row r="2351">
      <x:c r="B2351" s="26"/>
    </x:row>
    <x:row r="2352">
      <x:c r="B2352" s="26"/>
    </x:row>
    <x:row r="2353">
      <x:c r="B2353" s="26"/>
    </x:row>
    <x:row r="2354">
      <x:c r="B2354" s="26"/>
    </x:row>
    <x:row r="2355">
      <x:c r="B2355" s="26"/>
    </x:row>
    <x:row r="2356">
      <x:c r="B2356" s="26"/>
    </x:row>
    <x:row r="2357">
      <x:c r="B2357" s="26"/>
    </x:row>
    <x:row r="2358">
      <x:c r="B2358" s="26"/>
    </x:row>
    <x:row r="2359">
      <x:c r="B2359" s="26"/>
    </x:row>
    <x:row r="2360">
      <x:c r="B2360" s="26"/>
    </x:row>
    <x:row r="2361">
      <x:c r="B2361" s="26"/>
    </x:row>
    <x:row r="2362">
      <x:c r="B2362" s="26"/>
    </x:row>
    <x:row r="2363">
      <x:c r="B2363" s="26"/>
    </x:row>
    <x:row r="2364">
      <x:c r="B2364" s="26"/>
    </x:row>
    <x:row r="2365">
      <x:c r="B2365" s="26"/>
    </x:row>
    <x:row r="2366">
      <x:c r="B2366" s="26"/>
    </x:row>
    <x:row r="2367">
      <x:c r="B2367" s="26"/>
    </x:row>
    <x:row r="2368">
      <x:c r="B2368" s="26"/>
    </x:row>
    <x:row r="2369">
      <x:c r="B2369" s="26"/>
    </x:row>
    <x:row r="2370">
      <x:c r="B2370" s="26"/>
    </x:row>
    <x:row r="2371">
      <x:c r="B2371" s="26"/>
    </x:row>
    <x:row r="2372">
      <x:c r="B2372" s="26"/>
    </x:row>
    <x:row r="2373">
      <x:c r="B2373" s="26"/>
    </x:row>
    <x:row r="2374">
      <x:c r="B2374" s="26"/>
    </x:row>
    <x:row r="2375">
      <x:c r="B2375" s="26"/>
    </x:row>
    <x:row r="2376">
      <x:c r="B2376" s="26"/>
    </x:row>
    <x:row r="2377">
      <x:c r="B2377" s="26"/>
    </x:row>
    <x:row r="2378">
      <x:c r="B2378" s="26"/>
    </x:row>
    <x:row r="2379">
      <x:c r="B2379" s="26"/>
    </x:row>
    <x:row r="2380">
      <x:c r="B2380" s="26"/>
    </x:row>
    <x:row r="2381">
      <x:c r="B2381" s="26"/>
    </x:row>
    <x:row r="2382">
      <x:c r="B2382" s="26"/>
    </x:row>
    <x:row r="2383">
      <x:c r="B2383" s="26"/>
    </x:row>
    <x:row r="2384">
      <x:c r="B2384" s="26"/>
    </x:row>
    <x:row r="2385">
      <x:c r="B2385" s="26"/>
    </x:row>
    <x:row r="2386">
      <x:c r="B2386" s="26"/>
    </x:row>
    <x:row r="2387">
      <x:c r="B2387" s="26"/>
    </x:row>
    <x:row r="2388">
      <x:c r="B2388" s="26"/>
    </x:row>
    <x:row r="2389">
      <x:c r="B2389" s="26"/>
    </x:row>
    <x:row r="2390">
      <x:c r="B2390" s="26"/>
    </x:row>
    <x:row r="2391">
      <x:c r="B2391" s="26"/>
    </x:row>
    <x:row r="2392">
      <x:c r="B2392" s="26"/>
    </x:row>
    <x:row r="2393">
      <x:c r="B2393" s="26"/>
    </x:row>
    <x:row r="2394">
      <x:c r="B2394" s="26"/>
    </x:row>
    <x:row r="2395">
      <x:c r="B2395" s="26"/>
    </x:row>
    <x:row r="2396">
      <x:c r="B2396" s="26"/>
    </x:row>
    <x:row r="2397">
      <x:c r="B2397" s="26"/>
    </x:row>
    <x:row r="2398">
      <x:c r="B2398" s="26"/>
    </x:row>
    <x:row r="2399">
      <x:c r="B2399" s="26"/>
    </x:row>
    <x:row r="2400">
      <x:c r="B2400" s="26"/>
    </x:row>
    <x:row r="2401">
      <x:c r="B2401" s="26"/>
    </x:row>
    <x:row r="2402">
      <x:c r="B2402" s="26"/>
    </x:row>
    <x:row r="2403">
      <x:c r="B2403" s="26"/>
    </x:row>
    <x:row r="2404">
      <x:c r="B2404" s="26"/>
    </x:row>
    <x:row r="2405">
      <x:c r="B2405" s="26"/>
    </x:row>
    <x:row r="2406">
      <x:c r="B2406" s="26"/>
    </x:row>
    <x:row r="2407">
      <x:c r="B2407" s="26"/>
    </x:row>
    <x:row r="2408">
      <x:c r="B2408" s="26"/>
    </x:row>
    <x:row r="2409">
      <x:c r="B2409" s="26"/>
    </x:row>
    <x:row r="2410">
      <x:c r="B2410" s="26"/>
    </x:row>
    <x:row r="2411">
      <x:c r="B2411" s="26"/>
    </x:row>
    <x:row r="2412">
      <x:c r="B2412" s="26"/>
    </x:row>
    <x:row r="2413">
      <x:c r="B2413" s="26"/>
    </x:row>
    <x:row r="2414">
      <x:c r="B2414" s="26"/>
    </x:row>
    <x:row r="2415">
      <x:c r="B2415" s="26"/>
    </x:row>
    <x:row r="2416">
      <x:c r="B2416" s="26"/>
    </x:row>
    <x:row r="2417">
      <x:c r="B2417" s="26"/>
    </x:row>
    <x:row r="2418">
      <x:c r="B2418" s="26"/>
    </x:row>
    <x:row r="2419">
      <x:c r="B2419" s="26"/>
    </x:row>
    <x:row r="2420">
      <x:c r="B2420" s="26"/>
    </x:row>
    <x:row r="2421">
      <x:c r="B2421" s="26"/>
    </x:row>
    <x:row r="2422">
      <x:c r="B2422" s="26"/>
    </x:row>
    <x:row r="2423">
      <x:c r="B2423" s="26"/>
    </x:row>
    <x:row r="2424">
      <x:c r="B2424" s="26"/>
    </x:row>
    <x:row r="2425">
      <x:c r="B2425" s="26"/>
    </x:row>
    <x:row r="2426">
      <x:c r="B2426" s="26"/>
    </x:row>
    <x:row r="2427">
      <x:c r="B2427" s="26"/>
    </x:row>
    <x:row r="2428">
      <x:c r="B2428" s="26"/>
    </x:row>
    <x:row r="2429">
      <x:c r="B2429" s="26"/>
    </x:row>
    <x:row r="2430">
      <x:c r="B2430" s="26"/>
    </x:row>
    <x:row r="2431">
      <x:c r="B2431" s="26"/>
    </x:row>
    <x:row r="2432">
      <x:c r="B2432" s="26"/>
    </x:row>
    <x:row r="2433">
      <x:c r="B2433" s="26"/>
    </x:row>
    <x:row r="2434">
      <x:c r="B2434" s="26"/>
    </x:row>
    <x:row r="2435">
      <x:c r="B2435" s="26"/>
    </x:row>
    <x:row r="2436">
      <x:c r="B2436" s="26"/>
    </x:row>
    <x:row r="2437">
      <x:c r="B2437" s="26"/>
    </x:row>
    <x:row r="2438">
      <x:c r="B2438" s="26"/>
    </x:row>
    <x:row r="2439">
      <x:c r="B2439" s="26"/>
    </x:row>
    <x:row r="2440">
      <x:c r="B2440" s="26"/>
    </x:row>
    <x:row r="2441">
      <x:c r="B2441" s="26"/>
    </x:row>
    <x:row r="2442">
      <x:c r="B2442" s="26"/>
    </x:row>
    <x:row r="2443">
      <x:c r="B2443" s="26"/>
    </x:row>
    <x:row r="2444">
      <x:c r="B2444" s="26"/>
    </x:row>
    <x:row r="2445">
      <x:c r="B2445" s="26"/>
    </x:row>
    <x:row r="2446">
      <x:c r="B2446" s="26"/>
    </x:row>
    <x:row r="2447">
      <x:c r="B2447" s="26"/>
    </x:row>
    <x:row r="2448">
      <x:c r="B2448" s="26"/>
    </x:row>
    <x:row r="2449">
      <x:c r="B2449" s="26"/>
    </x:row>
    <x:row r="2450">
      <x:c r="B2450" s="26"/>
    </x:row>
    <x:row r="2451">
      <x:c r="B2451" s="26"/>
    </x:row>
    <x:row r="2452">
      <x:c r="B2452" s="26"/>
    </x:row>
    <x:row r="2453">
      <x:c r="B2453" s="26"/>
    </x:row>
    <x:row r="2454">
      <x:c r="B2454" s="26"/>
    </x:row>
    <x:row r="2455">
      <x:c r="B2455" s="26"/>
    </x:row>
    <x:row r="2456">
      <x:c r="B2456" s="26"/>
    </x:row>
    <x:row r="2457">
      <x:c r="B2457" s="26"/>
    </x:row>
    <x:row r="2458">
      <x:c r="B2458" s="26"/>
    </x:row>
    <x:row r="2459">
      <x:c r="B2459" s="26"/>
    </x:row>
    <x:row r="2460">
      <x:c r="B2460" s="26"/>
    </x:row>
    <x:row r="2461">
      <x:c r="B2461" s="26"/>
    </x:row>
    <x:row r="2462">
      <x:c r="B2462" s="26"/>
    </x:row>
    <x:row r="2463">
      <x:c r="B2463" s="26"/>
    </x:row>
    <x:row r="2464">
      <x:c r="B2464" s="26"/>
    </x:row>
    <x:row r="2465">
      <x:c r="B2465" s="26"/>
    </x:row>
    <x:row r="2466">
      <x:c r="B2466" s="26"/>
    </x:row>
    <x:row r="2467">
      <x:c r="B2467" s="26"/>
    </x:row>
    <x:row r="2468">
      <x:c r="B2468" s="26"/>
    </x:row>
    <x:row r="2469">
      <x:c r="B2469" s="26"/>
    </x:row>
    <x:row r="2470">
      <x:c r="B2470" s="26"/>
    </x:row>
    <x:row r="2471">
      <x:c r="B2471" s="26"/>
    </x:row>
    <x:row r="2472">
      <x:c r="B2472" s="26"/>
    </x:row>
    <x:row r="2473">
      <x:c r="B2473" s="26"/>
    </x:row>
    <x:row r="2474">
      <x:c r="B2474" s="26"/>
    </x:row>
    <x:row r="2475">
      <x:c r="B2475" s="26"/>
    </x:row>
    <x:row r="2476">
      <x:c r="B2476" s="26"/>
    </x:row>
    <x:row r="2477">
      <x:c r="B2477" s="26"/>
    </x:row>
    <x:row r="2478">
      <x:c r="B2478" s="26"/>
    </x:row>
    <x:row r="2479">
      <x:c r="B2479" s="26"/>
    </x:row>
    <x:row r="2480">
      <x:c r="B2480" s="26"/>
    </x:row>
    <x:row r="2481">
      <x:c r="B2481" s="26"/>
    </x:row>
    <x:row r="2482">
      <x:c r="B2482" s="26"/>
    </x:row>
    <x:row r="2483">
      <x:c r="B2483" s="26"/>
    </x:row>
    <x:row r="2484">
      <x:c r="B2484" s="26"/>
    </x:row>
    <x:row r="2485">
      <x:c r="B2485" s="26"/>
    </x:row>
    <x:row r="2486">
      <x:c r="B2486" s="26"/>
    </x:row>
    <x:row r="2487">
      <x:c r="B2487" s="26"/>
    </x:row>
    <x:row r="2488">
      <x:c r="B2488" s="26"/>
    </x:row>
    <x:row r="2489">
      <x:c r="B2489" s="26"/>
    </x:row>
    <x:row r="2490">
      <x:c r="B2490" s="26"/>
    </x:row>
    <x:row r="2491">
      <x:c r="B2491" s="26"/>
    </x:row>
    <x:row r="2492">
      <x:c r="B2492" s="26"/>
    </x:row>
    <x:row r="2493">
      <x:c r="B2493" s="26"/>
    </x:row>
    <x:row r="2494">
      <x:c r="B2494" s="26"/>
    </x:row>
    <x:row r="2495">
      <x:c r="B2495" s="26"/>
    </x:row>
    <x:row r="2496">
      <x:c r="B2496" s="26"/>
    </x:row>
    <x:row r="2497">
      <x:c r="B2497" s="26"/>
    </x:row>
    <x:row r="2498">
      <x:c r="B2498" s="26"/>
    </x:row>
    <x:row r="2499">
      <x:c r="B2499" s="26"/>
    </x:row>
    <x:row r="2500">
      <x:c r="B2500" s="26"/>
    </x:row>
    <x:row r="2501">
      <x:c r="B2501" s="26"/>
    </x:row>
    <x:row r="2502">
      <x:c r="B2502" s="26"/>
    </x:row>
    <x:row r="2503">
      <x:c r="B2503" s="26"/>
    </x:row>
    <x:row r="2504">
      <x:c r="B2504" s="26"/>
    </x:row>
    <x:row r="2505">
      <x:c r="B2505" s="26"/>
    </x:row>
    <x:row r="2506">
      <x:c r="B2506" s="26"/>
    </x:row>
    <x:row r="2507">
      <x:c r="B2507" s="26"/>
    </x:row>
    <x:row r="2508">
      <x:c r="B2508" s="26"/>
    </x:row>
    <x:row r="2509">
      <x:c r="B2509" s="26"/>
    </x:row>
    <x:row r="2510">
      <x:c r="B2510" s="26"/>
    </x:row>
    <x:row r="2511">
      <x:c r="B2511" s="26"/>
    </x:row>
    <x:row r="2512">
      <x:c r="B2512" s="26"/>
    </x:row>
    <x:row r="2513">
      <x:c r="B2513" s="26"/>
    </x:row>
    <x:row r="2514">
      <x:c r="B2514" s="26"/>
    </x:row>
    <x:row r="2515">
      <x:c r="B2515" s="26"/>
    </x:row>
    <x:row r="2516">
      <x:c r="B2516" s="26"/>
    </x:row>
    <x:row r="2517">
      <x:c r="B2517" s="26"/>
    </x:row>
    <x:row r="2518">
      <x:c r="B2518" s="26"/>
    </x:row>
    <x:row r="2519">
      <x:c r="B2519" s="26"/>
    </x:row>
    <x:row r="2520">
      <x:c r="B2520" s="26"/>
    </x:row>
    <x:row r="2521">
      <x:c r="B2521" s="26"/>
    </x:row>
    <x:row r="2522">
      <x:c r="B2522" s="26"/>
    </x:row>
    <x:row r="2523">
      <x:c r="B2523" s="26"/>
    </x:row>
    <x:row r="2524">
      <x:c r="B2524" s="26"/>
    </x:row>
    <x:row r="2525">
      <x:c r="B2525" s="26"/>
    </x:row>
    <x:row r="2526">
      <x:c r="B2526" s="26"/>
    </x:row>
    <x:row r="2527">
      <x:c r="B2527" s="26"/>
    </x:row>
    <x:row r="2528">
      <x:c r="B2528" s="26"/>
    </x:row>
    <x:row r="2529">
      <x:c r="B2529" s="26"/>
    </x:row>
    <x:row r="2530">
      <x:c r="B2530" s="26"/>
    </x:row>
    <x:row r="2531">
      <x:c r="B2531" s="26"/>
    </x:row>
    <x:row r="2532">
      <x:c r="B2532" s="26"/>
    </x:row>
    <x:row r="2533">
      <x:c r="B2533" s="26"/>
    </x:row>
    <x:row r="2534">
      <x:c r="B2534" s="26"/>
    </x:row>
    <x:row r="2535">
      <x:c r="B2535" s="26"/>
    </x:row>
    <x:row r="2536">
      <x:c r="B2536" s="26"/>
    </x:row>
    <x:row r="2537">
      <x:c r="B2537" s="26"/>
    </x:row>
    <x:row r="2538">
      <x:c r="B2538" s="26"/>
    </x:row>
    <x:row r="2539">
      <x:c r="B2539" s="26"/>
    </x:row>
    <x:row r="2540">
      <x:c r="B2540" s="26"/>
    </x:row>
    <x:row r="2541">
      <x:c r="B2541" s="26"/>
    </x:row>
    <x:row r="2542">
      <x:c r="B2542" s="26"/>
    </x:row>
    <x:row r="2543">
      <x:c r="B2543" s="26"/>
    </x:row>
    <x:row r="2544">
      <x:c r="B2544" s="26"/>
    </x:row>
    <x:row r="2545">
      <x:c r="B2545" s="26"/>
    </x:row>
    <x:row r="2546">
      <x:c r="B2546" s="26"/>
    </x:row>
    <x:row r="2547">
      <x:c r="B2547" s="26"/>
    </x:row>
    <x:row r="2548">
      <x:c r="B2548" s="26"/>
    </x:row>
    <x:row r="2549">
      <x:c r="B2549" s="26"/>
    </x:row>
    <x:row r="2550">
      <x:c r="B2550" s="26"/>
    </x:row>
    <x:row r="2551">
      <x:c r="B2551" s="26"/>
    </x:row>
    <x:row r="2552">
      <x:c r="B2552" s="26"/>
    </x:row>
    <x:row r="2553">
      <x:c r="B2553" s="26"/>
    </x:row>
    <x:row r="2554">
      <x:c r="B2554" s="26"/>
    </x:row>
    <x:row r="2555">
      <x:c r="B2555" s="26"/>
    </x:row>
    <x:row r="2556">
      <x:c r="B2556" s="26"/>
    </x:row>
    <x:row r="2557">
      <x:c r="B2557" s="26"/>
    </x:row>
    <x:row r="2558">
      <x:c r="B2558" s="26"/>
    </x:row>
    <x:row r="2559">
      <x:c r="B2559" s="26"/>
    </x:row>
    <x:row r="2560">
      <x:c r="B2560" s="26"/>
    </x:row>
    <x:row r="2561">
      <x:c r="B2561" s="26"/>
    </x:row>
    <x:row r="2562">
      <x:c r="B2562" s="26"/>
    </x:row>
    <x:row r="2563">
      <x:c r="B2563" s="26"/>
    </x:row>
    <x:row r="2564">
      <x:c r="B2564" s="26"/>
    </x:row>
    <x:row r="2565">
      <x:c r="B2565" s="26"/>
    </x:row>
    <x:row r="2566">
      <x:c r="B2566" s="26"/>
    </x:row>
    <x:row r="2567">
      <x:c r="B2567" s="26"/>
    </x:row>
    <x:row r="2568">
      <x:c r="B2568" s="26"/>
    </x:row>
    <x:row r="2569">
      <x:c r="B2569" s="26"/>
    </x:row>
    <x:row r="2570">
      <x:c r="B2570" s="26"/>
    </x:row>
    <x:row r="2571">
      <x:c r="B2571" s="26"/>
    </x:row>
    <x:row r="2572">
      <x:c r="B2572" s="26"/>
    </x:row>
    <x:row r="2573">
      <x:c r="B2573" s="26"/>
    </x:row>
    <x:row r="2574">
      <x:c r="B2574" s="26"/>
    </x:row>
    <x:row r="2575">
      <x:c r="B2575" s="26"/>
    </x:row>
    <x:row r="2576">
      <x:c r="B2576" s="26"/>
    </x:row>
    <x:row r="2577">
      <x:c r="B2577" s="26"/>
    </x:row>
    <x:row r="2578">
      <x:c r="B2578" s="26"/>
    </x:row>
    <x:row r="2579">
      <x:c r="B2579" s="26"/>
    </x:row>
    <x:row r="2580">
      <x:c r="B2580" s="26"/>
    </x:row>
    <x:row r="2581">
      <x:c r="B2581" s="26"/>
    </x:row>
    <x:row r="2582">
      <x:c r="B2582" s="26"/>
    </x:row>
    <x:row r="2583">
      <x:c r="B2583" s="26"/>
    </x:row>
    <x:row r="2584">
      <x:c r="B2584" s="26"/>
    </x:row>
    <x:row r="2585">
      <x:c r="B2585" s="26"/>
    </x:row>
    <x:row r="2586">
      <x:c r="B2586" s="26"/>
    </x:row>
    <x:row r="2587">
      <x:c r="B2587" s="26"/>
    </x:row>
    <x:row r="2588">
      <x:c r="B2588" s="26"/>
    </x:row>
    <x:row r="2589">
      <x:c r="B2589" s="26"/>
    </x:row>
    <x:row r="2590">
      <x:c r="B2590" s="26"/>
    </x:row>
    <x:row r="2591">
      <x:c r="B2591" s="26"/>
    </x:row>
    <x:row r="2592">
      <x:c r="B2592" s="26"/>
    </x:row>
    <x:row r="2593">
      <x:c r="B2593" s="26"/>
    </x:row>
    <x:row r="2594">
      <x:c r="B2594" s="26"/>
    </x:row>
    <x:row r="2595">
      <x:c r="B2595" s="26"/>
    </x:row>
    <x:row r="2596">
      <x:c r="B2596" s="26"/>
    </x:row>
    <x:row r="2597">
      <x:c r="B2597" s="26"/>
    </x:row>
    <x:row r="2598">
      <x:c r="B2598" s="26"/>
    </x:row>
    <x:row r="2599">
      <x:c r="B2599" s="26"/>
    </x:row>
    <x:row r="2600">
      <x:c r="B2600" s="26"/>
    </x:row>
    <x:row r="2601">
      <x:c r="B2601" s="26"/>
    </x:row>
    <x:row r="2602">
      <x:c r="B2602" s="26"/>
    </x:row>
    <x:row r="2603">
      <x:c r="B2603" s="26"/>
    </x:row>
    <x:row r="2604">
      <x:c r="B2604" s="26"/>
    </x:row>
    <x:row r="2605">
      <x:c r="B2605" s="26"/>
    </x:row>
    <x:row r="2606">
      <x:c r="B2606" s="26"/>
    </x:row>
    <x:row r="2607">
      <x:c r="B2607" s="26"/>
    </x:row>
    <x:row r="2608">
      <x:c r="B2608" s="26"/>
    </x:row>
    <x:row r="2609">
      <x:c r="B2609" s="26"/>
    </x:row>
    <x:row r="2610">
      <x:c r="B2610" s="26"/>
    </x:row>
    <x:row r="2611">
      <x:c r="B2611" s="26"/>
    </x:row>
    <x:row r="2612">
      <x:c r="B2612" s="26"/>
    </x:row>
    <x:row r="2613">
      <x:c r="B2613" s="26"/>
    </x:row>
    <x:row r="2614">
      <x:c r="B2614" s="26"/>
    </x:row>
    <x:row r="2615">
      <x:c r="B2615" s="26"/>
    </x:row>
    <x:row r="2616">
      <x:c r="B2616" s="26"/>
    </x:row>
    <x:row r="2617">
      <x:c r="B2617" s="26"/>
    </x:row>
    <x:row r="2618">
      <x:c r="B2618" s="26"/>
    </x:row>
    <x:row r="2619">
      <x:c r="B2619" s="26"/>
    </x:row>
    <x:row r="2620">
      <x:c r="B2620" s="26"/>
    </x:row>
    <x:row r="2621">
      <x:c r="B2621" s="26"/>
    </x:row>
    <x:row r="2622">
      <x:c r="B2622" s="26"/>
    </x:row>
    <x:row r="2623">
      <x:c r="B2623" s="26"/>
    </x:row>
    <x:row r="2624">
      <x:c r="B2624" s="26"/>
    </x:row>
    <x:row r="2625">
      <x:c r="B2625" s="26"/>
    </x:row>
    <x:row r="2626">
      <x:c r="B2626" s="26"/>
    </x:row>
    <x:row r="2627">
      <x:c r="B2627" s="26"/>
    </x:row>
    <x:row r="2628">
      <x:c r="B2628" s="26"/>
    </x:row>
    <x:row r="2629">
      <x:c r="B2629" s="26"/>
    </x:row>
    <x:row r="2630">
      <x:c r="B2630" s="26"/>
    </x:row>
    <x:row r="2631">
      <x:c r="B2631" s="26"/>
    </x:row>
    <x:row r="2632">
      <x:c r="B2632" s="26"/>
    </x:row>
    <x:row r="2633">
      <x:c r="B2633" s="26"/>
    </x:row>
    <x:row r="2634">
      <x:c r="B2634" s="26"/>
    </x:row>
    <x:row r="2635">
      <x:c r="B2635" s="26"/>
    </x:row>
    <x:row r="2636">
      <x:c r="B2636" s="26"/>
    </x:row>
    <x:row r="2637">
      <x:c r="B2637" s="26"/>
    </x:row>
    <x:row r="2638">
      <x:c r="B2638" s="26"/>
    </x:row>
    <x:row r="2639">
      <x:c r="B2639" s="26"/>
    </x:row>
    <x:row r="2640">
      <x:c r="B2640" s="26"/>
    </x:row>
    <x:row r="2641">
      <x:c r="B2641" s="26"/>
    </x:row>
    <x:row r="2642">
      <x:c r="B2642" s="26"/>
    </x:row>
    <x:row r="2643">
      <x:c r="B2643" s="26"/>
    </x:row>
    <x:row r="2644">
      <x:c r="B2644" s="26"/>
    </x:row>
    <x:row r="2645">
      <x:c r="B2645" s="26"/>
    </x:row>
    <x:row r="2646">
      <x:c r="B2646" s="26"/>
    </x:row>
    <x:row r="2647">
      <x:c r="B2647" s="26"/>
    </x:row>
    <x:row r="2648">
      <x:c r="B2648" s="26"/>
    </x:row>
    <x:row r="2649">
      <x:c r="B2649" s="26"/>
    </x:row>
    <x:row r="2650">
      <x:c r="B2650" s="26"/>
    </x:row>
    <x:row r="2651">
      <x:c r="B2651" s="26"/>
    </x:row>
    <x:row r="2652">
      <x:c r="B2652" s="26"/>
    </x:row>
    <x:row r="2653">
      <x:c r="B2653" s="26"/>
    </x:row>
    <x:row r="2654">
      <x:c r="B2654" s="26"/>
    </x:row>
    <x:row r="2655">
      <x:c r="B2655" s="26"/>
    </x:row>
    <x:row r="2656">
      <x:c r="B2656" s="26"/>
    </x:row>
    <x:row r="2657">
      <x:c r="B2657" s="26"/>
    </x:row>
    <x:row r="2658">
      <x:c r="B2658" s="26"/>
    </x:row>
    <x:row r="2659">
      <x:c r="B2659" s="26"/>
    </x:row>
    <x:row r="2660">
      <x:c r="B2660" s="26"/>
    </x:row>
    <x:row r="2661">
      <x:c r="B2661" s="26"/>
    </x:row>
    <x:row r="2662">
      <x:c r="B2662" s="26"/>
    </x:row>
    <x:row r="2663">
      <x:c r="B2663" s="26"/>
    </x:row>
    <x:row r="2664">
      <x:c r="B2664" s="26"/>
    </x:row>
    <x:row r="2665">
      <x:c r="B2665" s="26"/>
    </x:row>
    <x:row r="2666">
      <x:c r="B2666" s="26"/>
    </x:row>
    <x:row r="2667">
      <x:c r="B2667" s="26"/>
    </x:row>
    <x:row r="2668">
      <x:c r="B2668" s="26"/>
    </x:row>
    <x:row r="2669">
      <x:c r="B2669" s="26"/>
    </x:row>
    <x:row r="2670">
      <x:c r="B2670" s="26"/>
    </x:row>
    <x:row r="2671">
      <x:c r="B2671" s="26"/>
    </x:row>
    <x:row r="2672">
      <x:c r="B2672" s="26"/>
    </x:row>
    <x:row r="2673">
      <x:c r="B2673" s="26"/>
    </x:row>
    <x:row r="2674">
      <x:c r="B2674" s="26"/>
    </x:row>
    <x:row r="2675">
      <x:c r="B2675" s="26"/>
    </x:row>
    <x:row r="2676">
      <x:c r="B2676" s="26"/>
    </x:row>
    <x:row r="2677">
      <x:c r="B2677" s="26"/>
    </x:row>
    <x:row r="2678">
      <x:c r="B2678" s="26"/>
    </x:row>
    <x:row r="2679">
      <x:c r="B2679" s="26"/>
    </x:row>
    <x:row r="2680">
      <x:c r="B2680" s="26"/>
    </x:row>
    <x:row r="2681">
      <x:c r="B2681" s="26"/>
    </x:row>
    <x:row r="2682">
      <x:c r="B2682" s="26"/>
    </x:row>
    <x:row r="2683">
      <x:c r="B2683" s="26"/>
    </x:row>
    <x:row r="2684">
      <x:c r="B2684" s="26"/>
    </x:row>
    <x:row r="2685">
      <x:c r="B2685" s="26"/>
    </x:row>
    <x:row r="2686">
      <x:c r="B2686" s="26"/>
    </x:row>
    <x:row r="2687">
      <x:c r="B2687" s="26"/>
    </x:row>
    <x:row r="2688">
      <x:c r="B2688" s="26"/>
    </x:row>
    <x:row r="2689">
      <x:c r="B2689" s="26"/>
    </x:row>
    <x:row r="2690">
      <x:c r="B2690" s="26"/>
    </x:row>
    <x:row r="2691">
      <x:c r="B2691" s="26"/>
    </x:row>
    <x:row r="2692">
      <x:c r="B2692" s="26"/>
    </x:row>
    <x:row r="2693">
      <x:c r="B2693" s="26"/>
    </x:row>
    <x:row r="2694">
      <x:c r="B2694" s="26"/>
    </x:row>
    <x:row r="2695">
      <x:c r="B2695" s="26"/>
    </x:row>
    <x:row r="2696">
      <x:c r="B2696" s="26"/>
    </x:row>
    <x:row r="2697">
      <x:c r="B2697" s="26"/>
    </x:row>
    <x:row r="2698">
      <x:c r="B2698" s="26"/>
    </x:row>
    <x:row r="2699">
      <x:c r="B2699" s="26"/>
    </x:row>
    <x:row r="2700">
      <x:c r="B2700" s="26"/>
    </x:row>
    <x:row r="2701">
      <x:c r="B2701" s="26"/>
    </x:row>
    <x:row r="2702">
      <x:c r="B2702" s="26"/>
    </x:row>
    <x:row r="2703">
      <x:c r="B2703" s="26"/>
    </x:row>
    <x:row r="2704">
      <x:c r="B2704" s="26"/>
    </x:row>
    <x:row r="2705">
      <x:c r="B2705" s="26"/>
    </x:row>
    <x:row r="2706">
      <x:c r="B2706" s="26"/>
    </x:row>
    <x:row r="2707">
      <x:c r="B2707" s="26"/>
    </x:row>
    <x:row r="2708">
      <x:c r="B2708" s="26"/>
    </x:row>
    <x:row r="2709">
      <x:c r="B2709" s="26"/>
    </x:row>
    <x:row r="2710">
      <x:c r="B2710" s="26"/>
    </x:row>
    <x:row r="2711">
      <x:c r="B2711" s="26"/>
    </x:row>
    <x:row r="2712">
      <x:c r="B2712" s="26"/>
    </x:row>
    <x:row r="2713">
      <x:c r="B2713" s="26"/>
    </x:row>
    <x:row r="2714">
      <x:c r="B2714" s="26"/>
    </x:row>
    <x:row r="2715">
      <x:c r="B2715" s="26"/>
    </x:row>
    <x:row r="2716">
      <x:c r="B2716" s="26"/>
    </x:row>
    <x:row r="2717">
      <x:c r="B2717" s="26"/>
    </x:row>
    <x:row r="2718">
      <x:c r="B2718" s="26"/>
    </x:row>
    <x:row r="2719">
      <x:c r="B2719" s="26"/>
    </x:row>
    <x:row r="2720">
      <x:c r="B2720" s="26"/>
    </x:row>
    <x:row r="2721">
      <x:c r="B2721" s="26"/>
    </x:row>
    <x:row r="2722">
      <x:c r="B2722" s="26"/>
    </x:row>
    <x:row r="2723">
      <x:c r="B2723" s="26"/>
    </x:row>
    <x:row r="2724">
      <x:c r="B2724" s="26"/>
    </x:row>
    <x:row r="2725">
      <x:c r="B2725" s="26"/>
    </x:row>
    <x:row r="2726">
      <x:c r="B2726" s="26"/>
    </x:row>
    <x:row r="2727">
      <x:c r="B2727" s="26"/>
    </x:row>
    <x:row r="2728">
      <x:c r="B2728" s="26"/>
    </x:row>
    <x:row r="2729">
      <x:c r="B2729" s="26"/>
    </x:row>
    <x:row r="2730">
      <x:c r="B2730" s="26"/>
    </x:row>
    <x:row r="2731">
      <x:c r="B2731" s="26"/>
    </x:row>
    <x:row r="2732">
      <x:c r="B2732" s="26"/>
    </x:row>
    <x:row r="2733">
      <x:c r="B2733" s="26"/>
    </x:row>
    <x:row r="2734">
      <x:c r="B2734" s="26"/>
    </x:row>
    <x:row r="2735">
      <x:c r="B2735" s="26"/>
    </x:row>
    <x:row r="2736">
      <x:c r="B2736" s="26"/>
    </x:row>
    <x:row r="2737">
      <x:c r="B2737" s="26"/>
    </x:row>
    <x:row r="2738">
      <x:c r="B2738" s="26"/>
    </x:row>
    <x:row r="2739">
      <x:c r="B2739" s="26"/>
    </x:row>
    <x:row r="2740">
      <x:c r="B2740" s="26"/>
    </x:row>
    <x:row r="2741">
      <x:c r="B2741" s="26"/>
    </x:row>
    <x:row r="2742">
      <x:c r="B2742" s="26"/>
    </x:row>
    <x:row r="2743">
      <x:c r="B2743" s="26"/>
    </x:row>
    <x:row r="2744">
      <x:c r="B2744" s="26"/>
    </x:row>
    <x:row r="2745">
      <x:c r="B2745" s="26"/>
    </x:row>
    <x:row r="2746">
      <x:c r="B2746" s="26"/>
    </x:row>
    <x:row r="2747">
      <x:c r="B2747" s="26"/>
    </x:row>
    <x:row r="2748">
      <x:c r="B2748" s="26"/>
    </x:row>
    <x:row r="2749">
      <x:c r="B2749" s="26"/>
    </x:row>
    <x:row r="2750">
      <x:c r="B2750" s="26"/>
    </x:row>
    <x:row r="2751">
      <x:c r="B2751" s="26"/>
    </x:row>
    <x:row r="2752">
      <x:c r="B2752" s="26"/>
    </x:row>
    <x:row r="2753">
      <x:c r="B2753" s="26"/>
    </x:row>
    <x:row r="2754">
      <x:c r="B2754" s="26"/>
    </x:row>
    <x:row r="2755">
      <x:c r="B2755" s="26"/>
    </x:row>
    <x:row r="2756">
      <x:c r="B2756" s="26"/>
    </x:row>
    <x:row r="2757">
      <x:c r="B2757" s="26"/>
    </x:row>
    <x:row r="2758">
      <x:c r="B2758" s="26"/>
    </x:row>
    <x:row r="2759">
      <x:c r="B2759" s="26"/>
    </x:row>
    <x:row r="2760">
      <x:c r="B2760" s="26"/>
    </x:row>
    <x:row r="2761">
      <x:c r="B2761" s="26"/>
    </x:row>
    <x:row r="2762">
      <x:c r="B2762" s="26"/>
    </x:row>
    <x:row r="2763">
      <x:c r="B2763" s="26"/>
    </x:row>
    <x:row r="2764">
      <x:c r="B2764" s="26"/>
    </x:row>
    <x:row r="2765">
      <x:c r="B2765" s="26"/>
    </x:row>
    <x:row r="2766">
      <x:c r="B2766" s="26"/>
    </x:row>
    <x:row r="2767">
      <x:c r="B2767" s="26"/>
    </x:row>
    <x:row r="2768">
      <x:c r="B2768" s="26"/>
    </x:row>
    <x:row r="2769">
      <x:c r="B2769" s="26"/>
    </x:row>
    <x:row r="2770">
      <x:c r="B2770" s="26"/>
    </x:row>
    <x:row r="2771">
      <x:c r="B2771" s="26"/>
    </x:row>
    <x:row r="2772">
      <x:c r="B2772" s="26"/>
    </x:row>
    <x:row r="2773">
      <x:c r="B2773" s="26"/>
    </x:row>
    <x:row r="2774">
      <x:c r="B2774" s="26"/>
    </x:row>
    <x:row r="2775">
      <x:c r="B2775" s="26"/>
    </x:row>
    <x:row r="2776">
      <x:c r="B2776" s="26"/>
    </x:row>
    <x:row r="2777">
      <x:c r="B2777" s="26"/>
    </x:row>
    <x:row r="2778">
      <x:c r="B2778" s="26"/>
    </x:row>
    <x:row r="2779">
      <x:c r="B2779" s="26"/>
    </x:row>
    <x:row r="2780">
      <x:c r="B2780" s="26"/>
    </x:row>
    <x:row r="2781">
      <x:c r="B2781" s="26"/>
    </x:row>
    <x:row r="2782">
      <x:c r="B2782" s="26"/>
    </x:row>
    <x:row r="2783">
      <x:c r="B2783" s="26"/>
    </x:row>
    <x:row r="2784">
      <x:c r="B2784" s="26"/>
    </x:row>
    <x:row r="2785">
      <x:c r="B2785" s="26"/>
    </x:row>
    <x:row r="2786">
      <x:c r="B2786" s="26"/>
    </x:row>
    <x:row r="2787">
      <x:c r="B2787" s="26"/>
    </x:row>
    <x:row r="2788">
      <x:c r="B2788" s="26"/>
    </x:row>
    <x:row r="2789">
      <x:c r="B2789" s="26"/>
    </x:row>
    <x:row r="2790">
      <x:c r="B2790" s="26"/>
    </x:row>
    <x:row r="2791">
      <x:c r="B2791" s="26"/>
    </x:row>
    <x:row r="2792">
      <x:c r="B2792" s="26"/>
    </x:row>
    <x:row r="2793">
      <x:c r="B2793" s="26"/>
    </x:row>
    <x:row r="2794">
      <x:c r="B2794" s="26"/>
    </x:row>
    <x:row r="2795">
      <x:c r="B2795" s="26"/>
    </x:row>
    <x:row r="2796">
      <x:c r="B2796" s="26"/>
    </x:row>
    <x:row r="2797">
      <x:c r="B2797" s="26"/>
    </x:row>
    <x:row r="2798">
      <x:c r="B2798" s="26"/>
    </x:row>
    <x:row r="2799">
      <x:c r="B2799" s="26"/>
    </x:row>
    <x:row r="2800">
      <x:c r="B2800" s="26"/>
    </x:row>
    <x:row r="2801">
      <x:c r="B2801" s="26"/>
    </x:row>
    <x:row r="2802">
      <x:c r="B2802" s="26"/>
    </x:row>
    <x:row r="2803">
      <x:c r="B2803" s="26"/>
    </x:row>
    <x:row r="2804">
      <x:c r="B2804" s="26"/>
    </x:row>
    <x:row r="2805">
      <x:c r="B2805" s="26"/>
    </x:row>
    <x:row r="2806">
      <x:c r="B2806" s="26"/>
    </x:row>
    <x:row r="2807">
      <x:c r="B2807" s="26"/>
    </x:row>
    <x:row r="2808">
      <x:c r="B2808" s="26"/>
    </x:row>
    <x:row r="2809">
      <x:c r="B2809" s="26"/>
    </x:row>
    <x:row r="2810">
      <x:c r="B2810" s="26"/>
    </x:row>
    <x:row r="2811">
      <x:c r="B2811" s="26"/>
    </x:row>
    <x:row r="2812">
      <x:c r="B2812" s="26"/>
    </x:row>
    <x:row r="2813">
      <x:c r="B2813" s="26"/>
    </x:row>
    <x:row r="2814">
      <x:c r="B2814" s="26"/>
    </x:row>
    <x:row r="2815">
      <x:c r="B2815" s="26"/>
    </x:row>
    <x:row r="2816">
      <x:c r="B2816" s="26"/>
    </x:row>
    <x:row r="2817">
      <x:c r="B2817" s="26"/>
    </x:row>
    <x:row r="2818">
      <x:c r="B2818" s="26"/>
    </x:row>
    <x:row r="2819">
      <x:c r="B2819" s="26"/>
    </x:row>
    <x:row r="2820">
      <x:c r="B2820" s="26"/>
    </x:row>
    <x:row r="2821">
      <x:c r="B2821" s="26"/>
    </x:row>
    <x:row r="2822">
      <x:c r="B2822" s="26"/>
    </x:row>
    <x:row r="2823">
      <x:c r="B2823" s="26"/>
    </x:row>
    <x:row r="2824">
      <x:c r="B2824" s="26"/>
    </x:row>
    <x:row r="2825">
      <x:c r="B2825" s="26"/>
    </x:row>
    <x:row r="2826">
      <x:c r="B2826" s="26"/>
    </x:row>
    <x:row r="2827">
      <x:c r="B2827" s="26"/>
    </x:row>
    <x:row r="2828">
      <x:c r="B2828" s="26"/>
    </x:row>
    <x:row r="2829">
      <x:c r="B2829" s="26"/>
    </x:row>
    <x:row r="2830">
      <x:c r="B2830" s="26"/>
    </x:row>
    <x:row r="2831">
      <x:c r="B2831" s="26"/>
    </x:row>
    <x:row r="2832">
      <x:c r="B2832" s="26"/>
    </x:row>
    <x:row r="2833">
      <x:c r="B2833" s="26"/>
    </x:row>
    <x:row r="2834">
      <x:c r="B2834" s="26"/>
    </x:row>
    <x:row r="2835">
      <x:c r="B2835" s="26"/>
    </x:row>
    <x:row r="2836">
      <x:c r="B2836" s="26"/>
    </x:row>
    <x:row r="2837">
      <x:c r="B2837" s="26"/>
    </x:row>
    <x:row r="2838">
      <x:c r="B2838" s="26"/>
    </x:row>
    <x:row r="2839">
      <x:c r="B2839" s="26"/>
    </x:row>
    <x:row r="2840">
      <x:c r="B2840" s="26"/>
    </x:row>
    <x:row r="2841">
      <x:c r="B2841" s="26"/>
    </x:row>
    <x:row r="2842">
      <x:c r="B2842" s="26"/>
    </x:row>
    <x:row r="2843">
      <x:c r="B2843" s="26"/>
    </x:row>
    <x:row r="2844">
      <x:c r="B2844" s="26"/>
    </x:row>
    <x:row r="2845">
      <x:c r="B2845" s="26"/>
    </x:row>
    <x:row r="2846">
      <x:c r="B2846" s="26"/>
    </x:row>
    <x:row r="2847">
      <x:c r="B2847" s="26"/>
    </x:row>
    <x:row r="2848">
      <x:c r="B2848" s="26"/>
    </x:row>
    <x:row r="2849">
      <x:c r="B2849" s="26"/>
    </x:row>
    <x:row r="2850">
      <x:c r="B2850" s="26"/>
    </x:row>
    <x:row r="2851">
      <x:c r="B2851" s="26"/>
    </x:row>
    <x:row r="2852">
      <x:c r="B2852" s="26"/>
    </x:row>
    <x:row r="2853">
      <x:c r="B2853" s="26"/>
    </x:row>
    <x:row r="2854">
      <x:c r="B2854" s="26"/>
    </x:row>
    <x:row r="2855">
      <x:c r="B2855" s="26"/>
    </x:row>
    <x:row r="2856">
      <x:c r="B2856" s="26"/>
    </x:row>
    <x:row r="2857">
      <x:c r="B2857" s="26"/>
    </x:row>
    <x:row r="2858">
      <x:c r="B2858" s="26"/>
    </x:row>
    <x:row r="2859">
      <x:c r="B2859" s="26"/>
    </x:row>
    <x:row r="2860">
      <x:c r="B2860" s="26"/>
    </x:row>
    <x:row r="2861">
      <x:c r="B2861" s="26"/>
    </x:row>
    <x:row r="2862">
      <x:c r="B2862" s="26"/>
    </x:row>
    <x:row r="2863">
      <x:c r="B2863" s="26"/>
    </x:row>
    <x:row r="2864">
      <x:c r="B2864" s="26"/>
    </x:row>
    <x:row r="2865">
      <x:c r="B2865" s="26"/>
    </x:row>
    <x:row r="2866">
      <x:c r="B2866" s="26"/>
    </x:row>
    <x:row r="2867">
      <x:c r="B2867" s="26"/>
    </x:row>
    <x:row r="2868">
      <x:c r="B2868" s="26"/>
    </x:row>
    <x:row r="2869">
      <x:c r="B2869" s="26"/>
    </x:row>
    <x:row r="2870">
      <x:c r="B2870" s="26"/>
    </x:row>
    <x:row r="2871">
      <x:c r="B2871" s="26"/>
    </x:row>
    <x:row r="2872">
      <x:c r="B2872" s="26"/>
    </x:row>
    <x:row r="2873">
      <x:c r="B2873" s="26"/>
    </x:row>
    <x:row r="2874">
      <x:c r="B2874" s="26"/>
    </x:row>
    <x:row r="2875">
      <x:c r="B2875" s="26"/>
    </x:row>
    <x:row r="2876">
      <x:c r="B2876" s="26"/>
    </x:row>
    <x:row r="2877">
      <x:c r="B2877" s="26"/>
    </x:row>
    <x:row r="2878">
      <x:c r="B2878" s="26"/>
    </x:row>
    <x:row r="2879">
      <x:c r="B2879" s="26"/>
    </x:row>
    <x:row r="2880">
      <x:c r="B2880" s="26"/>
    </x:row>
    <x:row r="2881">
      <x:c r="B2881" s="26"/>
    </x:row>
    <x:row r="2882">
      <x:c r="B2882" s="26"/>
    </x:row>
    <x:row r="2883">
      <x:c r="B2883" s="26"/>
    </x:row>
    <x:row r="2884">
      <x:c r="B2884" s="26"/>
    </x:row>
    <x:row r="2885">
      <x:c r="B2885" s="26"/>
    </x:row>
    <x:row r="2886">
      <x:c r="B2886" s="26"/>
    </x:row>
    <x:row r="2887">
      <x:c r="B2887" s="26"/>
    </x:row>
    <x:row r="2888">
      <x:c r="B2888" s="26"/>
    </x:row>
    <x:row r="2889">
      <x:c r="B2889" s="26"/>
    </x:row>
    <x:row r="2890">
      <x:c r="B2890" s="26"/>
    </x:row>
    <x:row r="2891">
      <x:c r="B2891" s="26"/>
    </x:row>
    <x:row r="2892">
      <x:c r="B2892" s="26"/>
    </x:row>
    <x:row r="2893">
      <x:c r="B2893" s="26"/>
    </x:row>
    <x:row r="2894">
      <x:c r="B2894" s="26"/>
    </x:row>
    <x:row r="2895">
      <x:c r="B2895" s="26"/>
    </x:row>
    <x:row r="2896">
      <x:c r="B2896" s="26"/>
    </x:row>
    <x:row r="2897">
      <x:c r="B2897" s="26"/>
    </x:row>
    <x:row r="2898">
      <x:c r="B2898" s="26"/>
    </x:row>
    <x:row r="2899">
      <x:c r="B2899" s="26"/>
    </x:row>
    <x:row r="2900">
      <x:c r="B2900" s="26"/>
    </x:row>
    <x:row r="2901">
      <x:c r="B2901" s="26"/>
    </x:row>
    <x:row r="2902">
      <x:c r="B2902" s="26"/>
    </x:row>
    <x:row r="2903">
      <x:c r="B2903" s="26"/>
    </x:row>
    <x:row r="2904">
      <x:c r="B2904" s="26"/>
    </x:row>
    <x:row r="2905">
      <x:c r="B2905" s="26"/>
    </x:row>
    <x:row r="2906">
      <x:c r="B2906" s="26"/>
    </x:row>
    <x:row r="2907">
      <x:c r="B2907" s="26"/>
    </x:row>
    <x:row r="2908">
      <x:c r="B2908" s="26"/>
    </x:row>
    <x:row r="2909">
      <x:c r="B2909" s="26"/>
    </x:row>
    <x:row r="2910">
      <x:c r="B2910" s="26"/>
    </x:row>
    <x:row r="2911">
      <x:c r="B2911" s="26"/>
    </x:row>
    <x:row r="2912">
      <x:c r="B2912" s="26"/>
    </x:row>
    <x:row r="2913">
      <x:c r="B2913" s="26"/>
    </x:row>
    <x:row r="2914">
      <x:c r="B2914" s="26"/>
    </x:row>
    <x:row r="2915">
      <x:c r="B2915" s="26"/>
    </x:row>
    <x:row r="2916">
      <x:c r="B2916" s="26"/>
    </x:row>
    <x:row r="2917">
      <x:c r="B2917" s="26"/>
    </x:row>
    <x:row r="2918">
      <x:c r="B2918" s="26"/>
    </x:row>
    <x:row r="2919">
      <x:c r="B2919" s="26"/>
    </x:row>
    <x:row r="2920">
      <x:c r="B2920" s="26"/>
    </x:row>
    <x:row r="2921">
      <x:c r="B2921" s="26"/>
    </x:row>
    <x:row r="2922">
      <x:c r="B2922" s="26"/>
    </x:row>
    <x:row r="2923">
      <x:c r="B2923" s="26"/>
    </x:row>
    <x:row r="2924">
      <x:c r="B2924" s="26"/>
    </x:row>
    <x:row r="2925">
      <x:c r="B2925" s="26"/>
    </x:row>
    <x:row r="2926">
      <x:c r="B2926" s="26"/>
    </x:row>
    <x:row r="2927">
      <x:c r="B2927" s="26"/>
    </x:row>
    <x:row r="2928">
      <x:c r="B2928" s="26"/>
    </x:row>
    <x:row r="2929">
      <x:c r="B2929" s="26"/>
    </x:row>
    <x:row r="2930">
      <x:c r="B2930" s="26"/>
    </x:row>
    <x:row r="2931">
      <x:c r="B2931" s="26"/>
    </x:row>
    <x:row r="2932">
      <x:c r="B2932" s="26"/>
    </x:row>
    <x:row r="2933">
      <x:c r="B2933" s="26"/>
    </x:row>
    <x:row r="2934">
      <x:c r="B2934" s="26"/>
    </x:row>
    <x:row r="2935">
      <x:c r="B2935" s="26"/>
    </x:row>
    <x:row r="2936">
      <x:c r="B2936" s="26"/>
    </x:row>
    <x:row r="2937">
      <x:c r="B2937" s="26"/>
    </x:row>
    <x:row r="2938">
      <x:c r="B2938" s="26"/>
    </x:row>
    <x:row r="2939">
      <x:c r="B2939" s="26"/>
    </x:row>
    <x:row r="2940">
      <x:c r="B2940" s="26"/>
    </x:row>
    <x:row r="2941">
      <x:c r="B2941" s="26"/>
    </x:row>
    <x:row r="2942">
      <x:c r="B2942" s="26"/>
    </x:row>
    <x:row r="2943">
      <x:c r="B2943" s="26"/>
    </x:row>
    <x:row r="2944">
      <x:c r="B2944" s="26"/>
    </x:row>
    <x:row r="2945">
      <x:c r="B2945" s="26"/>
    </x:row>
    <x:row r="2946">
      <x:c r="B2946" s="26"/>
    </x:row>
    <x:row r="2947">
      <x:c r="B2947" s="26"/>
    </x:row>
    <x:row r="2948">
      <x:c r="B2948" s="26"/>
    </x:row>
    <x:row r="2949">
      <x:c r="B2949" s="26"/>
    </x:row>
    <x:row r="2950">
      <x:c r="B2950" s="26"/>
    </x:row>
    <x:row r="2951">
      <x:c r="B2951" s="26"/>
    </x:row>
    <x:row r="2952">
      <x:c r="B2952" s="26"/>
    </x:row>
    <x:row r="2953">
      <x:c r="B2953" s="26"/>
    </x:row>
    <x:row r="2954">
      <x:c r="B2954" s="26"/>
    </x:row>
    <x:row r="2955">
      <x:c r="B2955" s="26"/>
    </x:row>
    <x:row r="2956">
      <x:c r="B2956" s="26"/>
    </x:row>
    <x:row r="2957">
      <x:c r="B2957" s="26"/>
    </x:row>
    <x:row r="2958">
      <x:c r="B2958" s="26"/>
    </x:row>
    <x:row r="2959">
      <x:c r="B2959" s="26"/>
    </x:row>
    <x:row r="2960">
      <x:c r="B2960" s="26"/>
    </x:row>
    <x:row r="2961">
      <x:c r="B2961" s="26"/>
    </x:row>
    <x:row r="2962">
      <x:c r="B2962" s="26"/>
    </x:row>
    <x:row r="2963">
      <x:c r="B2963" s="26"/>
    </x:row>
    <x:row r="2964">
      <x:c r="B2964" s="26"/>
    </x:row>
    <x:row r="2965">
      <x:c r="B2965" s="26"/>
    </x:row>
    <x:row r="2966">
      <x:c r="B2966" s="26"/>
    </x:row>
    <x:row r="2967">
      <x:c r="B2967" s="26"/>
    </x:row>
    <x:row r="2968">
      <x:c r="B2968" s="26"/>
    </x:row>
    <x:row r="2969">
      <x:c r="B2969" s="26"/>
    </x:row>
    <x:row r="2970">
      <x:c r="B2970" s="26"/>
    </x:row>
    <x:row r="2971">
      <x:c r="B2971" s="26"/>
    </x:row>
    <x:row r="2972">
      <x:c r="B2972" s="26"/>
    </x:row>
    <x:row r="2973">
      <x:c r="B2973" s="26"/>
    </x:row>
    <x:row r="2974">
      <x:c r="B2974" s="26"/>
    </x:row>
    <x:row r="2975">
      <x:c r="B2975" s="26"/>
    </x:row>
    <x:row r="2976">
      <x:c r="B2976" s="26"/>
    </x:row>
    <x:row r="2977">
      <x:c r="B2977" s="26"/>
    </x:row>
    <x:row r="2978">
      <x:c r="B2978" s="26"/>
    </x:row>
    <x:row r="2979">
      <x:c r="B2979" s="26"/>
    </x:row>
    <x:row r="2980">
      <x:c r="B2980" s="26"/>
    </x:row>
    <x:row r="2981">
      <x:c r="B2981" s="26"/>
    </x:row>
    <x:row r="2982">
      <x:c r="B2982" s="26"/>
    </x:row>
    <x:row r="2983">
      <x:c r="B2983" s="26"/>
    </x:row>
    <x:row r="2984">
      <x:c r="B2984" s="26"/>
    </x:row>
    <x:row r="2985">
      <x:c r="B2985" s="26"/>
    </x:row>
    <x:row r="2986">
      <x:c r="B2986" s="26"/>
    </x:row>
    <x:row r="2987">
      <x:c r="B2987" s="26"/>
    </x:row>
    <x:row r="2988">
      <x:c r="B2988" s="26"/>
    </x:row>
    <x:row r="2989">
      <x:c r="B2989" s="26"/>
    </x:row>
    <x:row r="2990">
      <x:c r="B2990" s="26"/>
    </x:row>
    <x:row r="2991">
      <x:c r="B2991" s="26"/>
    </x:row>
    <x:row r="2992">
      <x:c r="B2992" s="26"/>
    </x:row>
    <x:row r="2993">
      <x:c r="B2993" s="26"/>
    </x:row>
    <x:row r="2994">
      <x:c r="B2994" s="26"/>
    </x:row>
    <x:row r="2995">
      <x:c r="B2995" s="26"/>
    </x:row>
    <x:row r="2996">
      <x:c r="B2996" s="26"/>
    </x:row>
    <x:row r="2997">
      <x:c r="B2997" s="26"/>
    </x:row>
    <x:row r="2998">
      <x:c r="B2998" s="26"/>
    </x:row>
    <x:row r="2999">
      <x:c r="B2999" s="26"/>
    </x:row>
    <x:row r="3000">
      <x:c r="B3000" s="26"/>
    </x:row>
    <x:row r="3001">
      <x:c r="B3001" s="26"/>
    </x:row>
    <x:row r="3002">
      <x:c r="B3002" s="26"/>
    </x:row>
    <x:row r="3003">
      <x:c r="B3003" s="26"/>
    </x:row>
    <x:row r="3004">
      <x:c r="B3004" s="26"/>
    </x:row>
    <x:row r="3005">
      <x:c r="B3005" s="26"/>
    </x:row>
    <x:row r="3006">
      <x:c r="B3006" s="26"/>
    </x:row>
    <x:row r="3007">
      <x:c r="B3007" s="26"/>
    </x:row>
    <x:row r="3008">
      <x:c r="B3008" s="26"/>
    </x:row>
    <x:row r="3009">
      <x:c r="B3009" s="26"/>
    </x:row>
    <x:row r="3010">
      <x:c r="B3010" s="26"/>
    </x:row>
    <x:row r="3011">
      <x:c r="B3011" s="26"/>
    </x:row>
    <x:row r="3012">
      <x:c r="B3012" s="26"/>
    </x:row>
    <x:row r="3013">
      <x:c r="B3013" s="26"/>
    </x:row>
    <x:row r="3014">
      <x:c r="B3014" s="26"/>
    </x:row>
    <x:row r="3015">
      <x:c r="B3015" s="26"/>
    </x:row>
    <x:row r="3016">
      <x:c r="B3016" s="26"/>
    </x:row>
    <x:row r="3017">
      <x:c r="B3017" s="26"/>
    </x:row>
    <x:row r="3018">
      <x:c r="B3018" s="26"/>
    </x:row>
    <x:row r="3019">
      <x:c r="B3019" s="26"/>
    </x:row>
    <x:row r="3020">
      <x:c r="B3020" s="26"/>
    </x:row>
    <x:row r="3021">
      <x:c r="B3021" s="26"/>
    </x:row>
    <x:row r="3022">
      <x:c r="B3022" s="26"/>
    </x:row>
    <x:row r="3023">
      <x:c r="B3023" s="26"/>
    </x:row>
    <x:row r="3024">
      <x:c r="B3024" s="26"/>
    </x:row>
    <x:row r="3025">
      <x:c r="B3025" s="26"/>
    </x:row>
    <x:row r="3026">
      <x:c r="B3026" s="26"/>
    </x:row>
    <x:row r="3027">
      <x:c r="B3027" s="26"/>
    </x:row>
    <x:row r="3028">
      <x:c r="B3028" s="26"/>
    </x:row>
    <x:row r="3029">
      <x:c r="B3029" s="26"/>
    </x:row>
    <x:row r="3030">
      <x:c r="B3030" s="26"/>
    </x:row>
    <x:row r="3031">
      <x:c r="B3031" s="26"/>
    </x:row>
    <x:row r="3032">
      <x:c r="B3032" s="26"/>
    </x:row>
    <x:row r="3033">
      <x:c r="B3033" s="26"/>
    </x:row>
    <x:row r="3034">
      <x:c r="B3034" s="26"/>
    </x:row>
    <x:row r="3035">
      <x:c r="B3035" s="26"/>
    </x:row>
    <x:row r="3036">
      <x:c r="B3036" s="26"/>
    </x:row>
    <x:row r="3037">
      <x:c r="B3037" s="26"/>
    </x:row>
    <x:row r="3038">
      <x:c r="B3038" s="26"/>
    </x:row>
    <x:row r="3039">
      <x:c r="B3039" s="26"/>
    </x:row>
    <x:row r="3040">
      <x:c r="B3040" s="26"/>
    </x:row>
    <x:row r="3041">
      <x:c r="B3041" s="26"/>
    </x:row>
    <x:row r="3042">
      <x:c r="B3042" s="26"/>
    </x:row>
    <x:row r="3043">
      <x:c r="B3043" s="26"/>
    </x:row>
    <x:row r="3044">
      <x:c r="B3044" s="26"/>
    </x:row>
    <x:row r="3045">
      <x:c r="B3045" s="26"/>
    </x:row>
    <x:row r="3046">
      <x:c r="B3046" s="26"/>
    </x:row>
    <x:row r="3047">
      <x:c r="B3047" s="26"/>
    </x:row>
    <x:row r="3048">
      <x:c r="B3048" s="26"/>
    </x:row>
    <x:row r="3049">
      <x:c r="B3049" s="26"/>
    </x:row>
    <x:row r="3050">
      <x:c r="B3050" s="26"/>
    </x:row>
    <x:row r="3051">
      <x:c r="B3051" s="26"/>
    </x:row>
    <x:row r="3052">
      <x:c r="B3052" s="26"/>
    </x:row>
    <x:row r="3053">
      <x:c r="B3053" s="26"/>
    </x:row>
    <x:row r="3054">
      <x:c r="B3054" s="26"/>
    </x:row>
    <x:row r="3055">
      <x:c r="B3055" s="26"/>
    </x:row>
    <x:row r="3056">
      <x:c r="B3056" s="26"/>
    </x:row>
    <x:row r="3057">
      <x:c r="B3057" s="26"/>
    </x:row>
    <x:row r="3058">
      <x:c r="B3058" s="26"/>
    </x:row>
    <x:row r="3059">
      <x:c r="B3059" s="26"/>
    </x:row>
    <x:row r="3060">
      <x:c r="B3060" s="26"/>
    </x:row>
    <x:row r="3061">
      <x:c r="B3061" s="26"/>
    </x:row>
    <x:row r="3062">
      <x:c r="B3062" s="26"/>
    </x:row>
    <x:row r="3063">
      <x:c r="B3063" s="26"/>
    </x:row>
    <x:row r="3064">
      <x:c r="B3064" s="26"/>
    </x:row>
    <x:row r="3065">
      <x:c r="B3065" s="26"/>
    </x:row>
    <x:row r="3066">
      <x:c r="B3066" s="26"/>
    </x:row>
    <x:row r="3067">
      <x:c r="B3067" s="26"/>
    </x:row>
    <x:row r="3068">
      <x:c r="B3068" s="26"/>
    </x:row>
    <x:row r="3069">
      <x:c r="B3069" s="26"/>
    </x:row>
    <x:row r="3070">
      <x:c r="B3070" s="26"/>
    </x:row>
    <x:row r="3071">
      <x:c r="B3071" s="26"/>
    </x:row>
    <x:row r="3072">
      <x:c r="B3072" s="26"/>
    </x:row>
    <x:row r="3073">
      <x:c r="B3073" s="26"/>
    </x:row>
    <x:row r="3074">
      <x:c r="B3074" s="26"/>
    </x:row>
    <x:row r="3075">
      <x:c r="B3075" s="26"/>
    </x:row>
    <x:row r="3076">
      <x:c r="B3076" s="26"/>
    </x:row>
    <x:row r="3077">
      <x:c r="B3077" s="26"/>
    </x:row>
    <x:row r="3078">
      <x:c r="B3078" s="26"/>
    </x:row>
    <x:row r="3079">
      <x:c r="B3079" s="26"/>
    </x:row>
    <x:row r="3080">
      <x:c r="B3080" s="26"/>
    </x:row>
    <x:row r="3081">
      <x:c r="B3081" s="26"/>
    </x:row>
    <x:row r="3082">
      <x:c r="B3082" s="26"/>
    </x:row>
    <x:row r="3083">
      <x:c r="B3083" s="26"/>
    </x:row>
    <x:row r="3084">
      <x:c r="B3084" s="26"/>
    </x:row>
    <x:row r="3085">
      <x:c r="B3085" s="26"/>
    </x:row>
    <x:row r="3086">
      <x:c r="B3086" s="26"/>
    </x:row>
    <x:row r="3087">
      <x:c r="B3087" s="26"/>
    </x:row>
    <x:row r="3088">
      <x:c r="B3088" s="26"/>
    </x:row>
    <x:row r="3089">
      <x:c r="B3089" s="26"/>
    </x:row>
    <x:row r="3090">
      <x:c r="B3090" s="26"/>
    </x:row>
    <x:row r="3091">
      <x:c r="B3091" s="26"/>
    </x:row>
    <x:row r="3092">
      <x:c r="B3092" s="26"/>
    </x:row>
    <x:row r="3093">
      <x:c r="B3093" s="26"/>
    </x:row>
    <x:row r="3094">
      <x:c r="B3094" s="26"/>
    </x:row>
    <x:row r="3095">
      <x:c r="B3095" s="26"/>
    </x:row>
    <x:row r="3096">
      <x:c r="B3096" s="26"/>
    </x:row>
    <x:row r="3097">
      <x:c r="B3097" s="26"/>
    </x:row>
    <x:row r="3098">
      <x:c r="B3098" s="26"/>
    </x:row>
    <x:row r="3099">
      <x:c r="B3099" s="26"/>
    </x:row>
    <x:row r="3100">
      <x:c r="B3100" s="26"/>
    </x:row>
    <x:row r="3101">
      <x:c r="B3101" s="26"/>
    </x:row>
    <x:row r="3102">
      <x:c r="B3102" s="26"/>
    </x:row>
    <x:row r="3103">
      <x:c r="B3103" s="26"/>
    </x:row>
    <x:row r="3104">
      <x:c r="B3104" s="26"/>
    </x:row>
    <x:row r="3105">
      <x:c r="B3105" s="26"/>
    </x:row>
    <x:row r="3106">
      <x:c r="B3106" s="26"/>
    </x:row>
    <x:row r="3107">
      <x:c r="B3107" s="26"/>
    </x:row>
    <x:row r="3108">
      <x:c r="B3108" s="26"/>
    </x:row>
    <x:row r="3109">
      <x:c r="B3109" s="26"/>
    </x:row>
    <x:row r="3110">
      <x:c r="B3110" s="26"/>
    </x:row>
    <x:row r="3111">
      <x:c r="B3111" s="26"/>
    </x:row>
    <x:row r="3112">
      <x:c r="B3112" s="26"/>
    </x:row>
    <x:row r="3113">
      <x:c r="B3113" s="26"/>
    </x:row>
    <x:row r="3114">
      <x:c r="B3114" s="26"/>
    </x:row>
    <x:row r="3115">
      <x:c r="B3115" s="26"/>
    </x:row>
    <x:row r="3116">
      <x:c r="B3116" s="26"/>
    </x:row>
    <x:row r="3117">
      <x:c r="B3117" s="26"/>
    </x:row>
    <x:row r="3118">
      <x:c r="B3118" s="26"/>
    </x:row>
    <x:row r="3119">
      <x:c r="B3119" s="26"/>
    </x:row>
    <x:row r="3120">
      <x:c r="B3120" s="26"/>
    </x:row>
    <x:row r="3121">
      <x:c r="B3121" s="26"/>
    </x:row>
    <x:row r="3122">
      <x:c r="B3122" s="26"/>
    </x:row>
    <x:row r="3123">
      <x:c r="B3123" s="26"/>
    </x:row>
    <x:row r="3124">
      <x:c r="B3124" s="26"/>
    </x:row>
    <x:row r="3125">
      <x:c r="B3125" s="26"/>
    </x:row>
    <x:row r="3126">
      <x:c r="B3126" s="26"/>
    </x:row>
    <x:row r="3127">
      <x:c r="B3127" s="26"/>
    </x:row>
    <x:row r="3128">
      <x:c r="B3128" s="26"/>
    </x:row>
    <x:row r="3129">
      <x:c r="B3129" s="26"/>
    </x:row>
    <x:row r="3130">
      <x:c r="B3130" s="26"/>
    </x:row>
    <x:row r="3131">
      <x:c r="B3131" s="26"/>
    </x:row>
    <x:row r="3132">
      <x:c r="B3132" s="26"/>
    </x:row>
    <x:row r="3133">
      <x:c r="B3133" s="26"/>
    </x:row>
    <x:row r="3134">
      <x:c r="B3134" s="26"/>
    </x:row>
    <x:row r="3135">
      <x:c r="B3135" s="26"/>
    </x:row>
    <x:row r="3136">
      <x:c r="B3136" s="26"/>
    </x:row>
    <x:row r="3137">
      <x:c r="B3137" s="26"/>
    </x:row>
    <x:row r="3138">
      <x:c r="B3138" s="26"/>
    </x:row>
    <x:row r="3139">
      <x:c r="B3139" s="26"/>
    </x:row>
    <x:row r="3140">
      <x:c r="B3140" s="26"/>
    </x:row>
    <x:row r="3141">
      <x:c r="B3141" s="26"/>
    </x:row>
    <x:row r="3142">
      <x:c r="B3142" s="26"/>
    </x:row>
    <x:row r="3143">
      <x:c r="B3143" s="26"/>
    </x:row>
    <x:row r="3144">
      <x:c r="B3144" s="26"/>
    </x:row>
    <x:row r="3145">
      <x:c r="B3145" s="26"/>
    </x:row>
    <x:row r="3146">
      <x:c r="B3146" s="26"/>
    </x:row>
    <x:row r="3147">
      <x:c r="B3147" s="26"/>
    </x:row>
    <x:row r="3148">
      <x:c r="B3148" s="26"/>
    </x:row>
    <x:row r="3149">
      <x:c r="B3149" s="26"/>
    </x:row>
    <x:row r="3150">
      <x:c r="B3150" s="26"/>
    </x:row>
    <x:row r="3151">
      <x:c r="B3151" s="26"/>
    </x:row>
    <x:row r="3152">
      <x:c r="B3152" s="26"/>
    </x:row>
    <x:row r="3153">
      <x:c r="B3153" s="26"/>
    </x:row>
    <x:row r="3154">
      <x:c r="B3154" s="26"/>
    </x:row>
    <x:row r="3155">
      <x:c r="B3155" s="26"/>
    </x:row>
    <x:row r="3156">
      <x:c r="B3156" s="26"/>
    </x:row>
    <x:row r="3157">
      <x:c r="B3157" s="26"/>
    </x:row>
    <x:row r="3158">
      <x:c r="B3158" s="26"/>
    </x:row>
    <x:row r="3159">
      <x:c r="B3159" s="26"/>
    </x:row>
    <x:row r="3160">
      <x:c r="B3160" s="26"/>
    </x:row>
    <x:row r="3161">
      <x:c r="B3161" s="26"/>
    </x:row>
    <x:row r="3162">
      <x:c r="B3162" s="26"/>
    </x:row>
    <x:row r="3163">
      <x:c r="B3163" s="26"/>
    </x:row>
    <x:row r="3164">
      <x:c r="B3164" s="26"/>
    </x:row>
    <x:row r="3165">
      <x:c r="B3165" s="26"/>
    </x:row>
    <x:row r="3166">
      <x:c r="B3166" s="26"/>
    </x:row>
    <x:row r="3167">
      <x:c r="B3167" s="26"/>
    </x:row>
    <x:row r="3168">
      <x:c r="B3168" s="26"/>
    </x:row>
    <x:row r="3169">
      <x:c r="B3169" s="26"/>
    </x:row>
    <x:row r="3170">
      <x:c r="B3170" s="26"/>
    </x:row>
    <x:row r="3171">
      <x:c r="B3171" s="26"/>
    </x:row>
    <x:row r="3172">
      <x:c r="B3172" s="26"/>
    </x:row>
    <x:row r="3173">
      <x:c r="B3173" s="26"/>
    </x:row>
    <x:row r="3174">
      <x:c r="B3174" s="26"/>
    </x:row>
    <x:row r="3175">
      <x:c r="B3175" s="26"/>
    </x:row>
    <x:row r="3176">
      <x:c r="B3176" s="26"/>
    </x:row>
    <x:row r="3177">
      <x:c r="B3177" s="26"/>
    </x:row>
    <x:row r="3178">
      <x:c r="B3178" s="26"/>
    </x:row>
    <x:row r="3179">
      <x:c r="B3179" s="26"/>
    </x:row>
    <x:row r="3180">
      <x:c r="B3180" s="26"/>
    </x:row>
    <x:row r="3181">
      <x:c r="B3181" s="26"/>
    </x:row>
    <x:row r="3182">
      <x:c r="B3182" s="26"/>
    </x:row>
    <x:row r="3183">
      <x:c r="B3183" s="26"/>
    </x:row>
    <x:row r="3184">
      <x:c r="B3184" s="26"/>
    </x:row>
    <x:row r="3185">
      <x:c r="B3185" s="26"/>
    </x:row>
    <x:row r="3186">
      <x:c r="B3186" s="26"/>
    </x:row>
    <x:row r="3187">
      <x:c r="B3187" s="26"/>
    </x:row>
    <x:row r="3188">
      <x:c r="B3188" s="26"/>
    </x:row>
    <x:row r="3189">
      <x:c r="B3189" s="26"/>
    </x:row>
    <x:row r="3190">
      <x:c r="B3190" s="26"/>
    </x:row>
    <x:row r="3191">
      <x:c r="B3191" s="26"/>
    </x:row>
    <x:row r="3192">
      <x:c r="B3192" s="26"/>
    </x:row>
    <x:row r="3193">
      <x:c r="B3193" s="26"/>
    </x:row>
    <x:row r="3194">
      <x:c r="B3194" s="26"/>
    </x:row>
    <x:row r="3195">
      <x:c r="B3195" s="26"/>
    </x:row>
    <x:row r="3196">
      <x:c r="B3196" s="26"/>
    </x:row>
    <x:row r="3197">
      <x:c r="B3197" s="26"/>
    </x:row>
    <x:row r="3198">
      <x:c r="B3198" s="26"/>
    </x:row>
    <x:row r="3199">
      <x:c r="B3199" s="26"/>
    </x:row>
    <x:row r="3200">
      <x:c r="B3200" s="26"/>
    </x:row>
    <x:row r="3201">
      <x:c r="B3201" s="26"/>
    </x:row>
    <x:row r="3202">
      <x:c r="B3202" s="26"/>
    </x:row>
    <x:row r="3203">
      <x:c r="B3203" s="26"/>
    </x:row>
    <x:row r="3204">
      <x:c r="B3204" s="26"/>
    </x:row>
    <x:row r="3205">
      <x:c r="B3205" s="26"/>
    </x:row>
    <x:row r="3206">
      <x:c r="B3206" s="26"/>
    </x:row>
    <x:row r="3207">
      <x:c r="B3207" s="26"/>
    </x:row>
    <x:row r="3208">
      <x:c r="B3208" s="26"/>
    </x:row>
    <x:row r="3209">
      <x:c r="B3209" s="26"/>
    </x:row>
    <x:row r="3210">
      <x:c r="B3210" s="26"/>
    </x:row>
    <x:row r="3211">
      <x:c r="B3211" s="26"/>
    </x:row>
    <x:row r="3212">
      <x:c r="B3212" s="26"/>
    </x:row>
    <x:row r="3213">
      <x:c r="B3213" s="26"/>
    </x:row>
    <x:row r="3214">
      <x:c r="B3214" s="26"/>
    </x:row>
    <x:row r="3215">
      <x:c r="B3215" s="26"/>
    </x:row>
    <x:row r="3216">
      <x:c r="B3216" s="26"/>
    </x:row>
    <x:row r="3217">
      <x:c r="B3217" s="26"/>
    </x:row>
    <x:row r="3218">
      <x:c r="B3218" s="26"/>
    </x:row>
    <x:row r="3219">
      <x:c r="B3219" s="26"/>
    </x:row>
    <x:row r="3220">
      <x:c r="B3220" s="26"/>
    </x:row>
    <x:row r="3221">
      <x:c r="B3221" s="26"/>
    </x:row>
    <x:row r="3222">
      <x:c r="B3222" s="26"/>
    </x:row>
    <x:row r="3223">
      <x:c r="B3223" s="26"/>
    </x:row>
    <x:row r="3224">
      <x:c r="B3224" s="26"/>
    </x:row>
    <x:row r="3225">
      <x:c r="B3225" s="26"/>
    </x:row>
    <x:row r="3226">
      <x:c r="B3226" s="26"/>
    </x:row>
    <x:row r="3227">
      <x:c r="B3227" s="26"/>
    </x:row>
    <x:row r="3228">
      <x:c r="B3228" s="26"/>
    </x:row>
    <x:row r="3229">
      <x:c r="B3229" s="26"/>
    </x:row>
    <x:row r="3230">
      <x:c r="B3230" s="26"/>
    </x:row>
    <x:row r="3231">
      <x:c r="B3231" s="26"/>
    </x:row>
    <x:row r="3232">
      <x:c r="B3232" s="26"/>
    </x:row>
    <x:row r="3233">
      <x:c r="B3233" s="26"/>
    </x:row>
    <x:row r="3234">
      <x:c r="B3234" s="26"/>
    </x:row>
    <x:row r="3235">
      <x:c r="B3235" s="26"/>
    </x:row>
    <x:row r="3236">
      <x:c r="B3236" s="26"/>
    </x:row>
    <x:row r="3237">
      <x:c r="B3237" s="26"/>
    </x:row>
    <x:row r="3238">
      <x:c r="B3238" s="26"/>
    </x:row>
    <x:row r="3239">
      <x:c r="B3239" s="26"/>
    </x:row>
    <x:row r="3240">
      <x:c r="B3240" s="26"/>
    </x:row>
    <x:row r="3241">
      <x:c r="B3241" s="26"/>
    </x:row>
    <x:row r="3242">
      <x:c r="B3242" s="26"/>
    </x:row>
    <x:row r="3243">
      <x:c r="B3243" s="26"/>
    </x:row>
    <x:row r="3244">
      <x:c r="B3244" s="26"/>
    </x:row>
    <x:row r="3245">
      <x:c r="B3245" s="26"/>
    </x:row>
    <x:row r="3246">
      <x:c r="B3246" s="26"/>
    </x:row>
    <x:row r="3247">
      <x:c r="B3247" s="26"/>
    </x:row>
    <x:row r="3248">
      <x:c r="B3248" s="26"/>
    </x:row>
    <x:row r="3249">
      <x:c r="B3249" s="26"/>
    </x:row>
    <x:row r="3250">
      <x:c r="B3250" s="26"/>
    </x:row>
    <x:row r="3251">
      <x:c r="B3251" s="26"/>
    </x:row>
    <x:row r="3252">
      <x:c r="B3252" s="26"/>
    </x:row>
    <x:row r="3253">
      <x:c r="B3253" s="26"/>
    </x:row>
    <x:row r="3254">
      <x:c r="B3254" s="26"/>
    </x:row>
    <x:row r="3255">
      <x:c r="B3255" s="26"/>
    </x:row>
    <x:row r="3256">
      <x:c r="B3256" s="26"/>
    </x:row>
    <x:row r="3257">
      <x:c r="B3257" s="26"/>
    </x:row>
    <x:row r="3258">
      <x:c r="B3258" s="26"/>
    </x:row>
    <x:row r="3259">
      <x:c r="B3259" s="26"/>
    </x:row>
    <x:row r="3260">
      <x:c r="B3260" s="26"/>
    </x:row>
    <x:row r="3261">
      <x:c r="B3261" s="26"/>
    </x:row>
    <x:row r="3262">
      <x:c r="B3262" s="26"/>
    </x:row>
    <x:row r="3263">
      <x:c r="B3263" s="26"/>
    </x:row>
    <x:row r="3264">
      <x:c r="B3264" s="26"/>
    </x:row>
    <x:row r="3265">
      <x:c r="B3265" s="26"/>
    </x:row>
    <x:row r="3266">
      <x:c r="B3266" s="26"/>
    </x:row>
    <x:row r="3267">
      <x:c r="B3267" s="26"/>
    </x:row>
    <x:row r="3268">
      <x:c r="B3268" s="26"/>
    </x:row>
    <x:row r="3269">
      <x:c r="B3269" s="26"/>
    </x:row>
    <x:row r="3270">
      <x:c r="B3270" s="26"/>
    </x:row>
    <x:row r="3271">
      <x:c r="B3271" s="26"/>
    </x:row>
    <x:row r="3272">
      <x:c r="B3272" s="26"/>
    </x:row>
    <x:row r="3273">
      <x:c r="B3273" s="26"/>
    </x:row>
    <x:row r="3274">
      <x:c r="B3274" s="26"/>
    </x:row>
    <x:row r="3275">
      <x:c r="B3275" s="26"/>
    </x:row>
    <x:row r="3276">
      <x:c r="B3276" s="26"/>
    </x:row>
    <x:row r="3277">
      <x:c r="B3277" s="26"/>
    </x:row>
    <x:row r="3278">
      <x:c r="B3278" s="26"/>
    </x:row>
    <x:row r="3279">
      <x:c r="B3279" s="26"/>
    </x:row>
    <x:row r="3280">
      <x:c r="B3280" s="26"/>
    </x:row>
    <x:row r="3281">
      <x:c r="B3281" s="26"/>
    </x:row>
    <x:row r="3282">
      <x:c r="B3282" s="26"/>
    </x:row>
    <x:row r="3283">
      <x:c r="B3283" s="26"/>
    </x:row>
    <x:row r="3284">
      <x:c r="B3284" s="26"/>
    </x:row>
    <x:row r="3285">
      <x:c r="B3285" s="26"/>
    </x:row>
    <x:row r="3286">
      <x:c r="B3286" s="26"/>
    </x:row>
    <x:row r="3287">
      <x:c r="B3287" s="26"/>
    </x:row>
    <x:row r="3288">
      <x:c r="B3288" s="26"/>
    </x:row>
    <x:row r="3289">
      <x:c r="B3289" s="26"/>
    </x:row>
    <x:row r="3290">
      <x:c r="B3290" s="26"/>
    </x:row>
    <x:row r="3291">
      <x:c r="B3291" s="26"/>
    </x:row>
    <x:row r="3292">
      <x:c r="B3292" s="26"/>
    </x:row>
    <x:row r="3293">
      <x:c r="B3293" s="26"/>
    </x:row>
    <x:row r="3294">
      <x:c r="B3294" s="26"/>
    </x:row>
    <x:row r="3295">
      <x:c r="B3295" s="26"/>
    </x:row>
    <x:row r="3296">
      <x:c r="B3296" s="26"/>
    </x:row>
    <x:row r="3297">
      <x:c r="B3297" s="26"/>
    </x:row>
    <x:row r="3298">
      <x:c r="B3298" s="26"/>
    </x:row>
    <x:row r="3299">
      <x:c r="B3299" s="26"/>
    </x:row>
    <x:row r="3300">
      <x:c r="B3300" s="26"/>
    </x:row>
    <x:row r="3301">
      <x:c r="B3301" s="26"/>
    </x:row>
    <x:row r="3302">
      <x:c r="B3302" s="26"/>
    </x:row>
    <x:row r="3303">
      <x:c r="B3303" s="26"/>
    </x:row>
    <x:row r="3304">
      <x:c r="B3304" s="26"/>
    </x:row>
    <x:row r="3305">
      <x:c r="B3305" s="26"/>
    </x:row>
    <x:row r="3306">
      <x:c r="B3306" s="26"/>
    </x:row>
    <x:row r="3307">
      <x:c r="B3307" s="26"/>
    </x:row>
    <x:row r="3308">
      <x:c r="B3308" s="26"/>
    </x:row>
    <x:row r="3309">
      <x:c r="B3309" s="26"/>
    </x:row>
    <x:row r="3310">
      <x:c r="B3310" s="26"/>
    </x:row>
    <x:row r="3311">
      <x:c r="B3311" s="26"/>
    </x:row>
    <x:row r="3312">
      <x:c r="B3312" s="26"/>
    </x:row>
    <x:row r="3313">
      <x:c r="B3313" s="26"/>
    </x:row>
    <x:row r="3314">
      <x:c r="B3314" s="26"/>
    </x:row>
    <x:row r="3315">
      <x:c r="B3315" s="26"/>
    </x:row>
    <x:row r="3316">
      <x:c r="B3316" s="26"/>
    </x:row>
    <x:row r="3317">
      <x:c r="B3317" s="26"/>
    </x:row>
    <x:row r="3318">
      <x:c r="B3318" s="26"/>
    </x:row>
    <x:row r="3319">
      <x:c r="B3319" s="26"/>
    </x:row>
    <x:row r="3320">
      <x:c r="B3320" s="26"/>
    </x:row>
    <x:row r="3321">
      <x:c r="B3321" s="26"/>
    </x:row>
    <x:row r="3322">
      <x:c r="B3322" s="26"/>
    </x:row>
    <x:row r="3323">
      <x:c r="B3323" s="26"/>
    </x:row>
    <x:row r="3324">
      <x:c r="B3324" s="26"/>
    </x:row>
    <x:row r="3325">
      <x:c r="B3325" s="26"/>
    </x:row>
    <x:row r="3326">
      <x:c r="B3326" s="26"/>
    </x:row>
    <x:row r="3327">
      <x:c r="B3327" s="26"/>
    </x:row>
    <x:row r="3328">
      <x:c r="B3328" s="26"/>
    </x:row>
    <x:row r="3329">
      <x:c r="B3329" s="26"/>
    </x:row>
    <x:row r="3330">
      <x:c r="B3330" s="26"/>
    </x:row>
    <x:row r="3331">
      <x:c r="B3331" s="26"/>
    </x:row>
    <x:row r="3332">
      <x:c r="B3332" s="26"/>
    </x:row>
    <x:row r="3333">
      <x:c r="B3333" s="26"/>
    </x:row>
    <x:row r="3334">
      <x:c r="B3334" s="26"/>
    </x:row>
    <x:row r="3335">
      <x:c r="B3335" s="26"/>
    </x:row>
    <x:row r="3336">
      <x:c r="B3336" s="26"/>
    </x:row>
    <x:row r="3337">
      <x:c r="B3337" s="26"/>
    </x:row>
    <x:row r="3338">
      <x:c r="B3338" s="26"/>
    </x:row>
    <x:row r="3339">
      <x:c r="B3339" s="26"/>
    </x:row>
    <x:row r="3340">
      <x:c r="B3340" s="26"/>
    </x:row>
    <x:row r="3341">
      <x:c r="B3341" s="26"/>
    </x:row>
    <x:row r="3342">
      <x:c r="B3342" s="26"/>
    </x:row>
    <x:row r="3343">
      <x:c r="B3343" s="26"/>
    </x:row>
    <x:row r="3344">
      <x:c r="B3344" s="26"/>
    </x:row>
    <x:row r="3345">
      <x:c r="B3345" s="26"/>
    </x:row>
    <x:row r="3346">
      <x:c r="B3346" s="26"/>
    </x:row>
    <x:row r="3347">
      <x:c r="B3347" s="26"/>
    </x:row>
    <x:row r="3348">
      <x:c r="B3348" s="26"/>
    </x:row>
    <x:row r="3349">
      <x:c r="B3349" s="26"/>
    </x:row>
    <x:row r="3350">
      <x:c r="B3350" s="26"/>
    </x:row>
    <x:row r="3351">
      <x:c r="B3351" s="26"/>
    </x:row>
    <x:row r="3352">
      <x:c r="B3352" s="26"/>
    </x:row>
    <x:row r="3353">
      <x:c r="B3353" s="26"/>
    </x:row>
    <x:row r="3354">
      <x:c r="B3354" s="26"/>
    </x:row>
    <x:row r="3355">
      <x:c r="B3355" s="26"/>
    </x:row>
    <x:row r="3356">
      <x:c r="B3356" s="26"/>
    </x:row>
    <x:row r="3357">
      <x:c r="B3357" s="26"/>
    </x:row>
    <x:row r="3358">
      <x:c r="B3358" s="26"/>
    </x:row>
    <x:row r="3359">
      <x:c r="B3359" s="26"/>
    </x:row>
    <x:row r="3360">
      <x:c r="B3360" s="26"/>
    </x:row>
    <x:row r="3361">
      <x:c r="B3361" s="26"/>
    </x:row>
    <x:row r="3362">
      <x:c r="B3362" s="26"/>
    </x:row>
    <x:row r="3363">
      <x:c r="B3363" s="26"/>
    </x:row>
    <x:row r="3364">
      <x:c r="B3364" s="26"/>
    </x:row>
    <x:row r="3365">
      <x:c r="B3365" s="26"/>
    </x:row>
    <x:row r="3366">
      <x:c r="B3366" s="26"/>
    </x:row>
    <x:row r="3367">
      <x:c r="B3367" s="26"/>
    </x:row>
    <x:row r="3368">
      <x:c r="B3368" s="26"/>
    </x:row>
    <x:row r="3369">
      <x:c r="B3369" s="26"/>
    </x:row>
    <x:row r="3370">
      <x:c r="B3370" s="26"/>
    </x:row>
    <x:row r="3371">
      <x:c r="B3371" s="26"/>
    </x:row>
    <x:row r="3372">
      <x:c r="B3372" s="26"/>
    </x:row>
    <x:row r="3373">
      <x:c r="B3373" s="26"/>
    </x:row>
    <x:row r="3374">
      <x:c r="B3374" s="26"/>
    </x:row>
    <x:row r="3375">
      <x:c r="B3375" s="26"/>
    </x:row>
    <x:row r="3376">
      <x:c r="B3376" s="26"/>
    </x:row>
    <x:row r="3377">
      <x:c r="B3377" s="26"/>
    </x:row>
    <x:row r="3378">
      <x:c r="B3378" s="26"/>
    </x:row>
    <x:row r="3379">
      <x:c r="B3379" s="26"/>
    </x:row>
    <x:row r="3380">
      <x:c r="B3380" s="26"/>
    </x:row>
    <x:row r="3381">
      <x:c r="B3381" s="26"/>
    </x:row>
    <x:row r="3382">
      <x:c r="B3382" s="26"/>
    </x:row>
    <x:row r="3383">
      <x:c r="B3383" s="26"/>
    </x:row>
    <x:row r="3384">
      <x:c r="B3384" s="26"/>
    </x:row>
    <x:row r="3385">
      <x:c r="B3385" s="26"/>
    </x:row>
    <x:row r="3386">
      <x:c r="B3386" s="26"/>
    </x:row>
    <x:row r="3387">
      <x:c r="B3387" s="26"/>
    </x:row>
    <x:row r="3388">
      <x:c r="B3388" s="26"/>
    </x:row>
    <x:row r="3389">
      <x:c r="B3389" s="26"/>
    </x:row>
    <x:row r="3390">
      <x:c r="B3390" s="26"/>
    </x:row>
    <x:row r="3391">
      <x:c r="B3391" s="26"/>
    </x:row>
    <x:row r="3392">
      <x:c r="B3392" s="26"/>
    </x:row>
    <x:row r="3393">
      <x:c r="B3393" s="26"/>
    </x:row>
    <x:row r="3394">
      <x:c r="B3394" s="26"/>
    </x:row>
    <x:row r="3395">
      <x:c r="B3395" s="26"/>
    </x:row>
    <x:row r="3396">
      <x:c r="B3396" s="26"/>
    </x:row>
    <x:row r="3397">
      <x:c r="B3397" s="26"/>
    </x:row>
    <x:row r="3398">
      <x:c r="B3398" s="26"/>
    </x:row>
    <x:row r="3399">
      <x:c r="B3399" s="26"/>
    </x:row>
    <x:row r="3400">
      <x:c r="B3400" s="26"/>
    </x:row>
    <x:row r="3401">
      <x:c r="B3401" s="26"/>
    </x:row>
    <x:row r="3402">
      <x:c r="B3402" s="26"/>
    </x:row>
    <x:row r="3403">
      <x:c r="B3403" s="26"/>
    </x:row>
    <x:row r="3404">
      <x:c r="B3404" s="26"/>
    </x:row>
    <x:row r="3405">
      <x:c r="B3405" s="26"/>
    </x:row>
    <x:row r="3406">
      <x:c r="B3406" s="26"/>
    </x:row>
    <x:row r="3407">
      <x:c r="B3407" s="26"/>
    </x:row>
    <x:row r="3408">
      <x:c r="B3408" s="26"/>
    </x:row>
    <x:row r="3409">
      <x:c r="B3409" s="26"/>
    </x:row>
    <x:row r="3410">
      <x:c r="B3410" s="26"/>
    </x:row>
    <x:row r="3411">
      <x:c r="B3411" s="26"/>
    </x:row>
    <x:row r="3412">
      <x:c r="B3412" s="26"/>
    </x:row>
    <x:row r="3413">
      <x:c r="B3413" s="26"/>
    </x:row>
    <x:row r="3414">
      <x:c r="B3414" s="26"/>
    </x:row>
    <x:row r="3415">
      <x:c r="B3415" s="26"/>
    </x:row>
    <x:row r="3416">
      <x:c r="B3416" s="26"/>
    </x:row>
    <x:row r="3417">
      <x:c r="B3417" s="26"/>
    </x:row>
    <x:row r="3418">
      <x:c r="B3418" s="26"/>
    </x:row>
    <x:row r="3419">
      <x:c r="B3419" s="26"/>
    </x:row>
    <x:row r="3420">
      <x:c r="B3420" s="26"/>
    </x:row>
    <x:row r="3421">
      <x:c r="B3421" s="26"/>
    </x:row>
    <x:row r="3422">
      <x:c r="B3422" s="26"/>
    </x:row>
    <x:row r="3423">
      <x:c r="B3423" s="26"/>
    </x:row>
    <x:row r="3424">
      <x:c r="B3424" s="26"/>
    </x:row>
    <x:row r="3425">
      <x:c r="B3425" s="26"/>
    </x:row>
    <x:row r="3426">
      <x:c r="B3426" s="26"/>
    </x:row>
    <x:row r="3427">
      <x:c r="B3427" s="26"/>
    </x:row>
    <x:row r="3428">
      <x:c r="B3428" s="26"/>
    </x:row>
    <x:row r="3429">
      <x:c r="B3429" s="26"/>
    </x:row>
    <x:row r="3430">
      <x:c r="B3430" s="26"/>
    </x:row>
    <x:row r="3431">
      <x:c r="B3431" s="26"/>
    </x:row>
    <x:row r="3432">
      <x:c r="B3432" s="26"/>
    </x:row>
    <x:row r="3433">
      <x:c r="B3433" s="26"/>
    </x:row>
    <x:row r="3434">
      <x:c r="B3434" s="26"/>
    </x:row>
    <x:row r="3435">
      <x:c r="B3435" s="26"/>
    </x:row>
    <x:row r="3436">
      <x:c r="B3436" s="26"/>
    </x:row>
    <x:row r="3437">
      <x:c r="B3437" s="26"/>
    </x:row>
    <x:row r="3438">
      <x:c r="B3438" s="26"/>
    </x:row>
    <x:row r="3439">
      <x:c r="B3439" s="26"/>
    </x:row>
    <x:row r="3440">
      <x:c r="B3440" s="26"/>
    </x:row>
    <x:row r="3441">
      <x:c r="B3441" s="26"/>
    </x:row>
    <x:row r="3442">
      <x:c r="B3442" s="26"/>
    </x:row>
    <x:row r="3443">
      <x:c r="B3443" s="26"/>
    </x:row>
    <x:row r="3444">
      <x:c r="B3444" s="26"/>
    </x:row>
    <x:row r="3445">
      <x:c r="B3445" s="26"/>
    </x:row>
    <x:row r="3446">
      <x:c r="B3446" s="26"/>
    </x:row>
    <x:row r="3447">
      <x:c r="B3447" s="26"/>
    </x:row>
    <x:row r="3448">
      <x:c r="B3448" s="26"/>
    </x:row>
    <x:row r="3449">
      <x:c r="B3449" s="26"/>
    </x:row>
    <x:row r="3450">
      <x:c r="B3450" s="26"/>
    </x:row>
    <x:row r="3451">
      <x:c r="B3451" s="26"/>
    </x:row>
    <x:row r="3452">
      <x:c r="B3452" s="26"/>
    </x:row>
    <x:row r="3453">
      <x:c r="B3453" s="26"/>
    </x:row>
    <x:row r="3454">
      <x:c r="B3454" s="26"/>
    </x:row>
    <x:row r="3455">
      <x:c r="B3455" s="26"/>
    </x:row>
    <x:row r="3456">
      <x:c r="B3456" s="26"/>
    </x:row>
    <x:row r="3457">
      <x:c r="B3457" s="26"/>
    </x:row>
    <x:row r="3458">
      <x:c r="B3458" s="26"/>
    </x:row>
    <x:row r="3459">
      <x:c r="B3459" s="26"/>
    </x:row>
    <x:row r="3460">
      <x:c r="B3460" s="26"/>
    </x:row>
    <x:row r="3461">
      <x:c r="B3461" s="26"/>
    </x:row>
    <x:row r="3462">
      <x:c r="B3462" s="26"/>
    </x:row>
    <x:row r="3463">
      <x:c r="B3463" s="26"/>
    </x:row>
    <x:row r="3464">
      <x:c r="B3464" s="26"/>
    </x:row>
    <x:row r="3465">
      <x:c r="B3465" s="26"/>
    </x:row>
    <x:row r="3466">
      <x:c r="B3466" s="26"/>
    </x:row>
    <x:row r="3467">
      <x:c r="B3467" s="26"/>
    </x:row>
    <x:row r="3468">
      <x:c r="B3468" s="26"/>
    </x:row>
    <x:row r="3469">
      <x:c r="B3469" s="26"/>
    </x:row>
    <x:row r="3470">
      <x:c r="B3470" s="26"/>
    </x:row>
    <x:row r="3471">
      <x:c r="B3471" s="26"/>
    </x:row>
    <x:row r="3472">
      <x:c r="B3472" s="26"/>
    </x:row>
    <x:row r="3473">
      <x:c r="B3473" s="26"/>
    </x:row>
    <x:row r="3474">
      <x:c r="B3474" s="26"/>
    </x:row>
    <x:row r="3475">
      <x:c r="B3475" s="26"/>
    </x:row>
    <x:row r="3476">
      <x:c r="B3476" s="26"/>
    </x:row>
    <x:row r="3477">
      <x:c r="B3477" s="26"/>
    </x:row>
    <x:row r="3478">
      <x:c r="B3478" s="26"/>
    </x:row>
    <x:row r="3479">
      <x:c r="B3479" s="26"/>
    </x:row>
    <x:row r="3480">
      <x:c r="B3480" s="26"/>
    </x:row>
    <x:row r="3481">
      <x:c r="B3481" s="26"/>
    </x:row>
    <x:row r="3482">
      <x:c r="B3482" s="26"/>
    </x:row>
    <x:row r="3483">
      <x:c r="B3483" s="26"/>
    </x:row>
    <x:row r="3484">
      <x:c r="B3484" s="26"/>
    </x:row>
    <x:row r="3485">
      <x:c r="B3485" s="26"/>
    </x:row>
    <x:row r="3486">
      <x:c r="B3486" s="26"/>
    </x:row>
    <x:row r="3487">
      <x:c r="B3487" s="26"/>
    </x:row>
    <x:row r="3488">
      <x:c r="B3488" s="26"/>
    </x:row>
    <x:row r="3489">
      <x:c r="B3489" s="26"/>
    </x:row>
    <x:row r="3490">
      <x:c r="B3490" s="26"/>
    </x:row>
    <x:row r="3491">
      <x:c r="B3491" s="26"/>
    </x:row>
    <x:row r="3492">
      <x:c r="B3492" s="26"/>
    </x:row>
    <x:row r="3493">
      <x:c r="B3493" s="26"/>
    </x:row>
    <x:row r="3494">
      <x:c r="B3494" s="26"/>
    </x:row>
    <x:row r="3495">
      <x:c r="B3495" s="26"/>
    </x:row>
    <x:row r="3496">
      <x:c r="B3496" s="26"/>
    </x:row>
    <x:row r="3497">
      <x:c r="B3497" s="26"/>
    </x:row>
    <x:row r="3498">
      <x:c r="B3498" s="26"/>
    </x:row>
    <x:row r="3499">
      <x:c r="B3499" s="26"/>
    </x:row>
    <x:row r="3500">
      <x:c r="B3500" s="26"/>
    </x:row>
    <x:row r="3501">
      <x:c r="B3501" s="26"/>
    </x:row>
    <x:row r="3502">
      <x:c r="B3502" s="26"/>
    </x:row>
    <x:row r="3503">
      <x:c r="B3503" s="26"/>
    </x:row>
    <x:row r="3504">
      <x:c r="B3504" s="26"/>
    </x:row>
    <x:row r="3505">
      <x:c r="B3505" s="26"/>
    </x:row>
    <x:row r="3506">
      <x:c r="B3506" s="26"/>
    </x:row>
    <x:row r="3507">
      <x:c r="B3507" s="26"/>
    </x:row>
    <x:row r="3508">
      <x:c r="B3508" s="26"/>
    </x:row>
    <x:row r="3509">
      <x:c r="B3509" s="26"/>
    </x:row>
    <x:row r="3510">
      <x:c r="B3510" s="26"/>
    </x:row>
    <x:row r="3511">
      <x:c r="B3511" s="26"/>
    </x:row>
    <x:row r="3512">
      <x:c r="B3512" s="26"/>
    </x:row>
    <x:row r="3513">
      <x:c r="B3513" s="26"/>
    </x:row>
    <x:row r="3514">
      <x:c r="B3514" s="26"/>
    </x:row>
    <x:row r="3515">
      <x:c r="B3515" s="26"/>
    </x:row>
    <x:row r="3516">
      <x:c r="B3516" s="26"/>
    </x:row>
    <x:row r="3517">
      <x:c r="B3517" s="26"/>
    </x:row>
    <x:row r="3518">
      <x:c r="B3518" s="26"/>
    </x:row>
    <x:row r="3519">
      <x:c r="B3519" s="26"/>
    </x:row>
    <x:row r="3520">
      <x:c r="B3520" s="26"/>
    </x:row>
    <x:row r="3521">
      <x:c r="B3521" s="26"/>
    </x:row>
    <x:row r="3522">
      <x:c r="B3522" s="26"/>
    </x:row>
    <x:row r="3523">
      <x:c r="B3523" s="26"/>
    </x:row>
    <x:row r="3524">
      <x:c r="B3524" s="26"/>
    </x:row>
    <x:row r="3525">
      <x:c r="B3525" s="26"/>
    </x:row>
    <x:row r="3526">
      <x:c r="B3526" s="26"/>
    </x:row>
    <x:row r="3527">
      <x:c r="B3527" s="26"/>
    </x:row>
    <x:row r="3528">
      <x:c r="B3528" s="26"/>
    </x:row>
    <x:row r="3529">
      <x:c r="B3529" s="26"/>
    </x:row>
    <x:row r="3530">
      <x:c r="B3530" s="26"/>
    </x:row>
    <x:row r="3531">
      <x:c r="B3531" s="26"/>
    </x:row>
    <x:row r="3532">
      <x:c r="B3532" s="26"/>
    </x:row>
    <x:row r="3533">
      <x:c r="B3533" s="26"/>
    </x:row>
    <x:row r="3534">
      <x:c r="B3534" s="26"/>
    </x:row>
    <x:row r="3535">
      <x:c r="B3535" s="26"/>
    </x:row>
    <x:row r="3536">
      <x:c r="B3536" s="26"/>
    </x:row>
    <x:row r="3537">
      <x:c r="B3537" s="26"/>
    </x:row>
    <x:row r="3538">
      <x:c r="B3538" s="26"/>
    </x:row>
    <x:row r="3539">
      <x:c r="B3539" s="26"/>
    </x:row>
    <x:row r="3540">
      <x:c r="B3540" s="26"/>
    </x:row>
    <x:row r="3541">
      <x:c r="B3541" s="26"/>
    </x:row>
    <x:row r="3542">
      <x:c r="B3542" s="26"/>
    </x:row>
    <x:row r="3543">
      <x:c r="B3543" s="26"/>
    </x:row>
    <x:row r="3544">
      <x:c r="B3544" s="26"/>
    </x:row>
    <x:row r="3545">
      <x:c r="B3545" s="26"/>
    </x:row>
    <x:row r="3546">
      <x:c r="B3546" s="26"/>
    </x:row>
    <x:row r="3547">
      <x:c r="B3547" s="26"/>
    </x:row>
    <x:row r="3548">
      <x:c r="B3548" s="26"/>
    </x:row>
    <x:row r="3549">
      <x:c r="B3549" s="26"/>
    </x:row>
    <x:row r="3550">
      <x:c r="B3550" s="26"/>
    </x:row>
    <x:row r="3551">
      <x:c r="B3551" s="26"/>
    </x:row>
    <x:row r="3552">
      <x:c r="B3552" s="26"/>
    </x:row>
    <x:row r="3553">
      <x:c r="B3553" s="26"/>
    </x:row>
    <x:row r="3554">
      <x:c r="B3554" s="26"/>
    </x:row>
    <x:row r="3555">
      <x:c r="B3555" s="26"/>
    </x:row>
    <x:row r="3556">
      <x:c r="B3556" s="26"/>
    </x:row>
    <x:row r="3557">
      <x:c r="B3557" s="26"/>
    </x:row>
    <x:row r="3558">
      <x:c r="B3558" s="26"/>
    </x:row>
    <x:row r="3559">
      <x:c r="B3559" s="26"/>
    </x:row>
    <x:row r="3560">
      <x:c r="B3560" s="26"/>
    </x:row>
    <x:row r="3561">
      <x:c r="B3561" s="26"/>
    </x:row>
    <x:row r="3562">
      <x:c r="B3562" s="26"/>
    </x:row>
    <x:row r="3563">
      <x:c r="B3563" s="26"/>
    </x:row>
    <x:row r="3564">
      <x:c r="B3564" s="26"/>
    </x:row>
    <x:row r="3565">
      <x:c r="B3565" s="26"/>
    </x:row>
    <x:row r="3566">
      <x:c r="B3566" s="26"/>
    </x:row>
    <x:row r="3567">
      <x:c r="B3567" s="26"/>
    </x:row>
    <x:row r="3568">
      <x:c r="B3568" s="26"/>
    </x:row>
    <x:row r="3569">
      <x:c r="B3569" s="26"/>
    </x:row>
    <x:row r="3570">
      <x:c r="B3570" s="26"/>
    </x:row>
    <x:row r="3571">
      <x:c r="B3571" s="26"/>
    </x:row>
    <x:row r="3572">
      <x:c r="B3572" s="26"/>
    </x:row>
    <x:row r="3573">
      <x:c r="B3573" s="26"/>
    </x:row>
    <x:row r="3574">
      <x:c r="B3574" s="26"/>
    </x:row>
    <x:row r="3575">
      <x:c r="B3575" s="26"/>
    </x:row>
    <x:row r="3576">
      <x:c r="B3576" s="26"/>
    </x:row>
    <x:row r="3577">
      <x:c r="B3577" s="26"/>
    </x:row>
    <x:row r="3578">
      <x:c r="B3578" s="26"/>
    </x:row>
    <x:row r="3579">
      <x:c r="B3579" s="26"/>
    </x:row>
    <x:row r="3580">
      <x:c r="B3580" s="26"/>
    </x:row>
    <x:row r="3581">
      <x:c r="B3581" s="26"/>
    </x:row>
    <x:row r="3582">
      <x:c r="B3582" s="26"/>
    </x:row>
    <x:row r="3583">
      <x:c r="B3583" s="26"/>
    </x:row>
    <x:row r="3584">
      <x:c r="B3584" s="26"/>
    </x:row>
    <x:row r="3585">
      <x:c r="B3585" s="26"/>
    </x:row>
    <x:row r="3586">
      <x:c r="B3586" s="26"/>
    </x:row>
    <x:row r="3587">
      <x:c r="B3587" s="26"/>
    </x:row>
    <x:row r="3588">
      <x:c r="B3588" s="26"/>
    </x:row>
    <x:row r="3589">
      <x:c r="B3589" s="26"/>
    </x:row>
    <x:row r="3590">
      <x:c r="B3590" s="26"/>
    </x:row>
    <x:row r="3591">
      <x:c r="B3591" s="26"/>
    </x:row>
    <x:row r="3592">
      <x:c r="B3592" s="26"/>
    </x:row>
    <x:row r="3593">
      <x:c r="B3593" s="26"/>
    </x:row>
    <x:row r="3594">
      <x:c r="B3594" s="26"/>
    </x:row>
    <x:row r="3595">
      <x:c r="B3595" s="26"/>
    </x:row>
    <x:row r="3596">
      <x:c r="B3596" s="26"/>
    </x:row>
    <x:row r="3597">
      <x:c r="B3597" s="26"/>
    </x:row>
    <x:row r="3598">
      <x:c r="B3598" s="26"/>
    </x:row>
    <x:row r="3599">
      <x:c r="B3599" s="26"/>
    </x:row>
    <x:row r="3600">
      <x:c r="B3600" s="26"/>
    </x:row>
    <x:row r="3601">
      <x:c r="B3601" s="26"/>
    </x:row>
    <x:row r="3602">
      <x:c r="B3602" s="26"/>
    </x:row>
    <x:row r="3603">
      <x:c r="B3603" s="26"/>
    </x:row>
    <x:row r="3604">
      <x:c r="B3604" s="26"/>
    </x:row>
    <x:row r="3605">
      <x:c r="B3605" s="26"/>
    </x:row>
    <x:row r="3606">
      <x:c r="B3606" s="26"/>
    </x:row>
    <x:row r="3607">
      <x:c r="B3607" s="26"/>
    </x:row>
    <x:row r="3608">
      <x:c r="B3608" s="26"/>
    </x:row>
    <x:row r="3609">
      <x:c r="B3609" s="26"/>
    </x:row>
    <x:row r="3610">
      <x:c r="B3610" s="26"/>
    </x:row>
    <x:row r="3611">
      <x:c r="B3611" s="26"/>
    </x:row>
    <x:row r="3612">
      <x:c r="B3612" s="26"/>
    </x:row>
    <x:row r="3613">
      <x:c r="B3613" s="26"/>
    </x:row>
    <x:row r="3614">
      <x:c r="B3614" s="26"/>
    </x:row>
    <x:row r="3615">
      <x:c r="B3615" s="26"/>
    </x:row>
    <x:row r="3616">
      <x:c r="B3616" s="26"/>
    </x:row>
    <x:row r="3617">
      <x:c r="B3617" s="26"/>
    </x:row>
    <x:row r="3618">
      <x:c r="B3618" s="26"/>
    </x:row>
    <x:row r="3619">
      <x:c r="B3619" s="26"/>
    </x:row>
    <x:row r="3620">
      <x:c r="B3620" s="26"/>
    </x:row>
    <x:row r="3621">
      <x:c r="B3621" s="26"/>
    </x:row>
    <x:row r="3622">
      <x:c r="B3622" s="26"/>
    </x:row>
    <x:row r="3623">
      <x:c r="B3623" s="26"/>
    </x:row>
    <x:row r="3624">
      <x:c r="B3624" s="26"/>
    </x:row>
    <x:row r="3625">
      <x:c r="B3625" s="26"/>
    </x:row>
    <x:row r="3626">
      <x:c r="B3626" s="26"/>
    </x:row>
    <x:row r="3627">
      <x:c r="B3627" s="26"/>
    </x:row>
    <x:row r="3628">
      <x:c r="B3628" s="26"/>
    </x:row>
    <x:row r="3629">
      <x:c r="B3629" s="26"/>
    </x:row>
    <x:row r="3630">
      <x:c r="B3630" s="26"/>
    </x:row>
    <x:row r="3631">
      <x:c r="B3631" s="26"/>
    </x:row>
    <x:row r="3632">
      <x:c r="B3632" s="26"/>
    </x:row>
    <x:row r="3633">
      <x:c r="B3633" s="26"/>
    </x:row>
    <x:row r="3634">
      <x:c r="B3634" s="26"/>
    </x:row>
    <x:row r="3635">
      <x:c r="B3635" s="26"/>
    </x:row>
    <x:row r="3636">
      <x:c r="B3636" s="26"/>
    </x:row>
    <x:row r="3637">
      <x:c r="B3637" s="26"/>
    </x:row>
    <x:row r="3638">
      <x:c r="B3638" s="26"/>
    </x:row>
    <x:row r="3639">
      <x:c r="B3639" s="26"/>
    </x:row>
    <x:row r="3640">
      <x:c r="B3640" s="26"/>
    </x:row>
    <x:row r="3641">
      <x:c r="B3641" s="26"/>
    </x:row>
    <x:row r="3642">
      <x:c r="B3642" s="26"/>
    </x:row>
    <x:row r="3643">
      <x:c r="B3643" s="26"/>
    </x:row>
    <x:row r="3644">
      <x:c r="B3644" s="26"/>
    </x:row>
    <x:row r="3645">
      <x:c r="B3645" s="26"/>
    </x:row>
    <x:row r="3646">
      <x:c r="B3646" s="26"/>
    </x:row>
    <x:row r="3647">
      <x:c r="B3647" s="26"/>
    </x:row>
    <x:row r="3648">
      <x:c r="B3648" s="26"/>
    </x:row>
    <x:row r="3649">
      <x:c r="B3649" s="26"/>
    </x:row>
    <x:row r="3650">
      <x:c r="B3650" s="26"/>
    </x:row>
    <x:row r="3651">
      <x:c r="B3651" s="26"/>
    </x:row>
    <x:row r="3652">
      <x:c r="B3652" s="26"/>
    </x:row>
    <x:row r="3653">
      <x:c r="B3653" s="26"/>
    </x:row>
    <x:row r="3654">
      <x:c r="B3654" s="26"/>
    </x:row>
    <x:row r="3655">
      <x:c r="B3655" s="26"/>
    </x:row>
    <x:row r="3656">
      <x:c r="B3656" s="26"/>
    </x:row>
    <x:row r="3657">
      <x:c r="B3657" s="26"/>
    </x:row>
    <x:row r="3658">
      <x:c r="B3658" s="26"/>
    </x:row>
    <x:row r="3659">
      <x:c r="B3659" s="26"/>
    </x:row>
    <x:row r="3660">
      <x:c r="B3660" s="26"/>
    </x:row>
    <x:row r="3661">
      <x:c r="B3661" s="26"/>
    </x:row>
    <x:row r="3662">
      <x:c r="B3662" s="26"/>
    </x:row>
    <x:row r="3663">
      <x:c r="B3663" s="26"/>
    </x:row>
    <x:row r="3664">
      <x:c r="B3664" s="26"/>
    </x:row>
    <x:row r="3665">
      <x:c r="B3665" s="26"/>
    </x:row>
    <x:row r="3666">
      <x:c r="B3666" s="26"/>
    </x:row>
    <x:row r="3667">
      <x:c r="B3667" s="26"/>
    </x:row>
    <x:row r="3668">
      <x:c r="B3668" s="26"/>
    </x:row>
    <x:row r="3669">
      <x:c r="B3669" s="26"/>
    </x:row>
    <x:row r="3670">
      <x:c r="B3670" s="26"/>
    </x:row>
    <x:row r="3671">
      <x:c r="B3671" s="26"/>
    </x:row>
    <x:row r="3672">
      <x:c r="B3672" s="26"/>
    </x:row>
    <x:row r="3673">
      <x:c r="B3673" s="26"/>
    </x:row>
    <x:row r="3674">
      <x:c r="B3674" s="26"/>
    </x:row>
    <x:row r="3675">
      <x:c r="B3675" s="26"/>
    </x:row>
    <x:row r="3676">
      <x:c r="B3676" s="26"/>
    </x:row>
    <x:row r="3677">
      <x:c r="B3677" s="26"/>
    </x:row>
    <x:row r="3678">
      <x:c r="B3678" s="26"/>
    </x:row>
    <x:row r="3679">
      <x:c r="B3679" s="26"/>
    </x:row>
    <x:row r="3680">
      <x:c r="B3680" s="26"/>
    </x:row>
    <x:row r="3681">
      <x:c r="B3681" s="26"/>
    </x:row>
    <x:row r="3682">
      <x:c r="B3682" s="26"/>
    </x:row>
    <x:row r="3683">
      <x:c r="B3683" s="26"/>
    </x:row>
    <x:row r="3684">
      <x:c r="B3684" s="26"/>
    </x:row>
    <x:row r="3685">
      <x:c r="B3685" s="26"/>
    </x:row>
    <x:row r="3686">
      <x:c r="B3686" s="26"/>
    </x:row>
    <x:row r="3687">
      <x:c r="B3687" s="26"/>
    </x:row>
    <x:row r="3688">
      <x:c r="B3688" s="26"/>
    </x:row>
    <x:row r="3689">
      <x:c r="B3689" s="26"/>
    </x:row>
    <x:row r="3690">
      <x:c r="B3690" s="26"/>
    </x:row>
    <x:row r="3691">
      <x:c r="B3691" s="26"/>
    </x:row>
    <x:row r="3692">
      <x:c r="B3692" s="26"/>
    </x:row>
    <x:row r="3693">
      <x:c r="B3693" s="26"/>
    </x:row>
    <x:row r="3694">
      <x:c r="B3694" s="26"/>
    </x:row>
    <x:row r="3695">
      <x:c r="B3695" s="26"/>
    </x:row>
    <x:row r="3696">
      <x:c r="B3696" s="26"/>
    </x:row>
    <x:row r="3697">
      <x:c r="B3697" s="26"/>
    </x:row>
    <x:row r="3698">
      <x:c r="B3698" s="26"/>
    </x:row>
    <x:row r="3699">
      <x:c r="B3699" s="26"/>
    </x:row>
    <x:row r="3700">
      <x:c r="B3700" s="26"/>
    </x:row>
    <x:row r="3701">
      <x:c r="B3701" s="26"/>
    </x:row>
    <x:row r="3702">
      <x:c r="B3702" s="26"/>
    </x:row>
    <x:row r="3703">
      <x:c r="B3703" s="26"/>
    </x:row>
    <x:row r="3704">
      <x:c r="B3704" s="26"/>
    </x:row>
    <x:row r="3705">
      <x:c r="B3705" s="26"/>
    </x:row>
    <x:row r="3706">
      <x:c r="B3706" s="26"/>
    </x:row>
    <x:row r="3707">
      <x:c r="B3707" s="26"/>
    </x:row>
    <x:row r="3708">
      <x:c r="B3708" s="26"/>
    </x:row>
    <x:row r="3709">
      <x:c r="B3709" s="26"/>
    </x:row>
    <x:row r="3710">
      <x:c r="B3710" s="26"/>
    </x:row>
    <x:row r="3711">
      <x:c r="B3711" s="26"/>
    </x:row>
    <x:row r="3712">
      <x:c r="B3712" s="26"/>
    </x:row>
    <x:row r="3713">
      <x:c r="B3713" s="26"/>
    </x:row>
    <x:row r="3714">
      <x:c r="B3714" s="26"/>
    </x:row>
    <x:row r="3715">
      <x:c r="B3715" s="26"/>
    </x:row>
    <x:row r="3716">
      <x:c r="B3716" s="26"/>
    </x:row>
    <x:row r="3717">
      <x:c r="B3717" s="26"/>
    </x:row>
    <x:row r="3718">
      <x:c r="B3718" s="26"/>
    </x:row>
    <x:row r="3719">
      <x:c r="B3719" s="26"/>
    </x:row>
    <x:row r="3720">
      <x:c r="B3720" s="26"/>
    </x:row>
    <x:row r="3721">
      <x:c r="B3721" s="26"/>
    </x:row>
    <x:row r="3722">
      <x:c r="B3722" s="26"/>
    </x:row>
    <x:row r="3723">
      <x:c r="B3723" s="26"/>
    </x:row>
    <x:row r="3724">
      <x:c r="B3724" s="26"/>
    </x:row>
    <x:row r="3725">
      <x:c r="B3725" s="26"/>
    </x:row>
    <x:row r="3726">
      <x:c r="B3726" s="26"/>
    </x:row>
    <x:row r="3727">
      <x:c r="B3727" s="26"/>
    </x:row>
    <x:row r="3728">
      <x:c r="B3728" s="26"/>
    </x:row>
    <x:row r="3729">
      <x:c r="B3729" s="26"/>
    </x:row>
    <x:row r="3730">
      <x:c r="B3730" s="26"/>
    </x:row>
    <x:row r="3731">
      <x:c r="B3731" s="26"/>
    </x:row>
    <x:row r="3732">
      <x:c r="B3732" s="26"/>
    </x:row>
    <x:row r="3733">
      <x:c r="B3733" s="26"/>
    </x:row>
    <x:row r="3734">
      <x:c r="B3734" s="26"/>
    </x:row>
    <x:row r="3735">
      <x:c r="B3735" s="26"/>
    </x:row>
    <x:row r="3736">
      <x:c r="B3736" s="26"/>
    </x:row>
    <x:row r="3737">
      <x:c r="B3737" s="26"/>
    </x:row>
    <x:row r="3738">
      <x:c r="B3738" s="26"/>
    </x:row>
    <x:row r="3739">
      <x:c r="B3739" s="26"/>
    </x:row>
    <x:row r="3740">
      <x:c r="B3740" s="26"/>
    </x:row>
    <x:row r="3741">
      <x:c r="B3741" s="26"/>
    </x:row>
    <x:row r="3742">
      <x:c r="B3742" s="26"/>
    </x:row>
    <x:row r="3743">
      <x:c r="B3743" s="26"/>
    </x:row>
    <x:row r="3744">
      <x:c r="B3744" s="26"/>
    </x:row>
    <x:row r="3745">
      <x:c r="B3745" s="26"/>
    </x:row>
    <x:row r="3746">
      <x:c r="B3746" s="26"/>
    </x:row>
    <x:row r="3747">
      <x:c r="B3747" s="26"/>
    </x:row>
    <x:row r="3748">
      <x:c r="B3748" s="26"/>
    </x:row>
    <x:row r="3749">
      <x:c r="B3749" s="26"/>
    </x:row>
    <x:row r="3750">
      <x:c r="B3750" s="26"/>
    </x:row>
    <x:row r="3751">
      <x:c r="B3751" s="26"/>
    </x:row>
    <x:row r="3752">
      <x:c r="B3752" s="26"/>
    </x:row>
    <x:row r="3753">
      <x:c r="B3753" s="26"/>
    </x:row>
    <x:row r="3754">
      <x:c r="B3754" s="26"/>
    </x:row>
    <x:row r="3755">
      <x:c r="B3755" s="26"/>
    </x:row>
    <x:row r="3756">
      <x:c r="B3756" s="26"/>
    </x:row>
    <x:row r="3757">
      <x:c r="B3757" s="26"/>
    </x:row>
    <x:row r="3758">
      <x:c r="B3758" s="26"/>
    </x:row>
    <x:row r="3759">
      <x:c r="B3759" s="26"/>
    </x:row>
    <x:row r="3760">
      <x:c r="B3760" s="26"/>
    </x:row>
    <x:row r="3761">
      <x:c r="B3761" s="26"/>
    </x:row>
    <x:row r="3762">
      <x:c r="B3762" s="26"/>
    </x:row>
    <x:row r="3763">
      <x:c r="B3763" s="26"/>
    </x:row>
    <x:row r="3764">
      <x:c r="B3764" s="26"/>
    </x:row>
    <x:row r="3765">
      <x:c r="B3765" s="26"/>
    </x:row>
    <x:row r="3766">
      <x:c r="B3766" s="26"/>
    </x:row>
    <x:row r="3767">
      <x:c r="B3767" s="26"/>
    </x:row>
    <x:row r="3768">
      <x:c r="B3768" s="26"/>
    </x:row>
    <x:row r="3769">
      <x:c r="B3769" s="26"/>
    </x:row>
    <x:row r="3770">
      <x:c r="B3770" s="26"/>
    </x:row>
    <x:row r="3771">
      <x:c r="B3771" s="26"/>
    </x:row>
    <x:row r="3772">
      <x:c r="B3772" s="26"/>
    </x:row>
    <x:row r="3773">
      <x:c r="B3773" s="26"/>
    </x:row>
    <x:row r="3774">
      <x:c r="B3774" s="26"/>
    </x:row>
    <x:row r="3775">
      <x:c r="B3775" s="26"/>
    </x:row>
    <x:row r="3776">
      <x:c r="B3776" s="26"/>
    </x:row>
    <x:row r="3777">
      <x:c r="B3777" s="26"/>
    </x:row>
    <x:row r="3778">
      <x:c r="B3778" s="26"/>
    </x:row>
    <x:row r="3779">
      <x:c r="B3779" s="26"/>
    </x:row>
    <x:row r="3780">
      <x:c r="B3780" s="26"/>
    </x:row>
    <x:row r="3781">
      <x:c r="B3781" s="26"/>
    </x:row>
    <x:row r="3782">
      <x:c r="B3782" s="26"/>
    </x:row>
    <x:row r="3783">
      <x:c r="B3783" s="26"/>
    </x:row>
    <x:row r="3784">
      <x:c r="B3784" s="26"/>
    </x:row>
    <x:row r="3785">
      <x:c r="B3785" s="26"/>
    </x:row>
    <x:row r="3786">
      <x:c r="B3786" s="26"/>
    </x:row>
    <x:row r="3787">
      <x:c r="B3787" s="26"/>
    </x:row>
    <x:row r="3788">
      <x:c r="B3788" s="26"/>
    </x:row>
    <x:row r="3789">
      <x:c r="B3789" s="26"/>
    </x:row>
    <x:row r="3790">
      <x:c r="B3790" s="26"/>
    </x:row>
    <x:row r="3791">
      <x:c r="B3791" s="26"/>
    </x:row>
    <x:row r="3792">
      <x:c r="B3792" s="26"/>
    </x:row>
    <x:row r="3793">
      <x:c r="B3793" s="26"/>
    </x:row>
    <x:row r="3794">
      <x:c r="B3794" s="26"/>
    </x:row>
    <x:row r="3795">
      <x:c r="B3795" s="26"/>
    </x:row>
    <x:row r="3796">
      <x:c r="B3796" s="26"/>
    </x:row>
    <x:row r="3797">
      <x:c r="B3797" s="26"/>
    </x:row>
    <x:row r="3798">
      <x:c r="B3798" s="26"/>
    </x:row>
    <x:row r="3799">
      <x:c r="B3799" s="26"/>
    </x:row>
    <x:row r="3800">
      <x:c r="B3800" s="26"/>
    </x:row>
    <x:row r="3801">
      <x:c r="B3801" s="26"/>
    </x:row>
    <x:row r="3802">
      <x:c r="B3802" s="26"/>
    </x:row>
    <x:row r="3803">
      <x:c r="B3803" s="26"/>
    </x:row>
    <x:row r="3804">
      <x:c r="B3804" s="26"/>
    </x:row>
    <x:row r="3805">
      <x:c r="B3805" s="26"/>
    </x:row>
    <x:row r="3806">
      <x:c r="B3806" s="26"/>
    </x:row>
    <x:row r="3807">
      <x:c r="B3807" s="26"/>
    </x:row>
    <x:row r="3808">
      <x:c r="B3808" s="26"/>
    </x:row>
    <x:row r="3809">
      <x:c r="B3809" s="26"/>
    </x:row>
    <x:row r="3810">
      <x:c r="B3810" s="26"/>
    </x:row>
    <x:row r="3811">
      <x:c r="B3811" s="26"/>
    </x:row>
    <x:row r="3812">
      <x:c r="B3812" s="26"/>
    </x:row>
    <x:row r="3813">
      <x:c r="B3813" s="26"/>
    </x:row>
    <x:row r="3814">
      <x:c r="B3814" s="26"/>
    </x:row>
    <x:row r="3815">
      <x:c r="B3815" s="26"/>
    </x:row>
    <x:row r="3816">
      <x:c r="B3816" s="26"/>
    </x:row>
    <x:row r="3817">
      <x:c r="B3817" s="26"/>
    </x:row>
    <x:row r="3818">
      <x:c r="B3818" s="26"/>
    </x:row>
    <x:row r="3819">
      <x:c r="B3819" s="26"/>
    </x:row>
    <x:row r="3820">
      <x:c r="B3820" s="26"/>
    </x:row>
    <x:row r="3821">
      <x:c r="B3821" s="26"/>
    </x:row>
    <x:row r="3822">
      <x:c r="B3822" s="26"/>
    </x:row>
    <x:row r="3823">
      <x:c r="B3823" s="26"/>
    </x:row>
    <x:row r="3824">
      <x:c r="B3824" s="26"/>
    </x:row>
    <x:row r="3825">
      <x:c r="B3825" s="26"/>
    </x:row>
    <x:row r="3826">
      <x:c r="B3826" s="26"/>
    </x:row>
    <x:row r="3827">
      <x:c r="B3827" s="26"/>
    </x:row>
    <x:row r="3828">
      <x:c r="B3828" s="26"/>
    </x:row>
    <x:row r="3829">
      <x:c r="B3829" s="26"/>
    </x:row>
    <x:row r="3830">
      <x:c r="B3830" s="26"/>
    </x:row>
    <x:row r="3831">
      <x:c r="B3831" s="26"/>
    </x:row>
    <x:row r="3832">
      <x:c r="B3832" s="26"/>
    </x:row>
    <x:row r="3833">
      <x:c r="B3833" s="26"/>
    </x:row>
    <x:row r="3834">
      <x:c r="B3834" s="26"/>
    </x:row>
    <x:row r="3835">
      <x:c r="B3835" s="26"/>
    </x:row>
    <x:row r="3836">
      <x:c r="B3836" s="26"/>
    </x:row>
    <x:row r="3837">
      <x:c r="B3837" s="26"/>
    </x:row>
    <x:row r="3838">
      <x:c r="B3838" s="26"/>
    </x:row>
    <x:row r="3839">
      <x:c r="B3839" s="26"/>
    </x:row>
    <x:row r="3840">
      <x:c r="B3840" s="26"/>
    </x:row>
    <x:row r="3841">
      <x:c r="B3841" s="26"/>
    </x:row>
    <x:row r="3842">
      <x:c r="B3842" s="26"/>
    </x:row>
    <x:row r="3843">
      <x:c r="B3843" s="26"/>
    </x:row>
    <x:row r="3844">
      <x:c r="B3844" s="26"/>
    </x:row>
    <x:row r="3845">
      <x:c r="B3845" s="26"/>
    </x:row>
    <x:row r="3846">
      <x:c r="B3846" s="26"/>
    </x:row>
    <x:row r="3847">
      <x:c r="B3847" s="26"/>
    </x:row>
    <x:row r="3848">
      <x:c r="B3848" s="26"/>
    </x:row>
    <x:row r="3849">
      <x:c r="B3849" s="26"/>
    </x:row>
    <x:row r="3850">
      <x:c r="B3850" s="26"/>
    </x:row>
    <x:row r="3851">
      <x:c r="B3851" s="26"/>
    </x:row>
    <x:row r="3852">
      <x:c r="B3852" s="26"/>
    </x:row>
    <x:row r="3853">
      <x:c r="B3853" s="26"/>
    </x:row>
    <x:row r="3854">
      <x:c r="B3854" s="26"/>
    </x:row>
    <x:row r="3855">
      <x:c r="B3855" s="26"/>
    </x:row>
    <x:row r="3856">
      <x:c r="B3856" s="26"/>
    </x:row>
    <x:row r="3857">
      <x:c r="B3857" s="26"/>
    </x:row>
    <x:row r="3858">
      <x:c r="B3858" s="26"/>
    </x:row>
    <x:row r="3859">
      <x:c r="B3859" s="26"/>
    </x:row>
    <x:row r="3860">
      <x:c r="B3860" s="26"/>
    </x:row>
    <x:row r="3861">
      <x:c r="B3861" s="26"/>
    </x:row>
    <x:row r="3862">
      <x:c r="B3862" s="26"/>
    </x:row>
    <x:row r="3863">
      <x:c r="B3863" s="26"/>
    </x:row>
    <x:row r="3864">
      <x:c r="B3864" s="26"/>
    </x:row>
    <x:row r="3865">
      <x:c r="B3865" s="26"/>
    </x:row>
    <x:row r="3866">
      <x:c r="B3866" s="26"/>
    </x:row>
    <x:row r="3867">
      <x:c r="B3867" s="26"/>
    </x:row>
    <x:row r="3868">
      <x:c r="B3868" s="26"/>
    </x:row>
    <x:row r="3869">
      <x:c r="B3869" s="26"/>
    </x:row>
    <x:row r="3870">
      <x:c r="B3870" s="26"/>
    </x:row>
    <x:row r="3871">
      <x:c r="B3871" s="26"/>
    </x:row>
    <x:row r="3872">
      <x:c r="B3872" s="26"/>
    </x:row>
    <x:row r="3873">
      <x:c r="B3873" s="26"/>
    </x:row>
    <x:row r="3874">
      <x:c r="B3874" s="26"/>
    </x:row>
    <x:row r="3875">
      <x:c r="B3875" s="26"/>
    </x:row>
    <x:row r="3876">
      <x:c r="B3876" s="26"/>
    </x:row>
    <x:row r="3877">
      <x:c r="B3877" s="26"/>
    </x:row>
    <x:row r="3878">
      <x:c r="B3878" s="26"/>
    </x:row>
    <x:row r="3879">
      <x:c r="B3879" s="26"/>
    </x:row>
    <x:row r="3880">
      <x:c r="B3880" s="26"/>
    </x:row>
    <x:row r="3881">
      <x:c r="B3881" s="26"/>
    </x:row>
    <x:row r="3882">
      <x:c r="B3882" s="26"/>
    </x:row>
    <x:row r="3883">
      <x:c r="B3883" s="26"/>
    </x:row>
    <x:row r="3884">
      <x:c r="B3884" s="26"/>
    </x:row>
    <x:row r="3885">
      <x:c r="B3885" s="26"/>
    </x:row>
    <x:row r="3886">
      <x:c r="B3886" s="26"/>
    </x:row>
    <x:row r="3887">
      <x:c r="B3887" s="26"/>
    </x:row>
    <x:row r="3888">
      <x:c r="B3888" s="26"/>
    </x:row>
    <x:row r="3889">
      <x:c r="B3889" s="26"/>
    </x:row>
    <x:row r="3890">
      <x:c r="B3890" s="26"/>
    </x:row>
    <x:row r="3891">
      <x:c r="B3891" s="26"/>
    </x:row>
    <x:row r="3892">
      <x:c r="B3892" s="26"/>
    </x:row>
    <x:row r="3893">
      <x:c r="B3893" s="26"/>
    </x:row>
    <x:row r="3894">
      <x:c r="B3894" s="26"/>
    </x:row>
    <x:row r="3895">
      <x:c r="B3895" s="26"/>
    </x:row>
    <x:row r="3896">
      <x:c r="B3896" s="26"/>
    </x:row>
    <x:row r="3897">
      <x:c r="B3897" s="26"/>
    </x:row>
    <x:row r="3898">
      <x:c r="B3898" s="26"/>
    </x:row>
    <x:row r="3899">
      <x:c r="B3899" s="26"/>
    </x:row>
    <x:row r="3900">
      <x:c r="B3900" s="26"/>
    </x:row>
    <x:row r="3901">
      <x:c r="B3901" s="26"/>
    </x:row>
    <x:row r="3902">
      <x:c r="B3902" s="26"/>
    </x:row>
    <x:row r="3903">
      <x:c r="B3903" s="26"/>
    </x:row>
    <x:row r="3904">
      <x:c r="B3904" s="26"/>
    </x:row>
    <x:row r="3905">
      <x:c r="B3905" s="26"/>
    </x:row>
    <x:row r="3906">
      <x:c r="B3906" s="26"/>
    </x:row>
    <x:row r="3907">
      <x:c r="B3907" s="26"/>
    </x:row>
    <x:row r="3908">
      <x:c r="B3908" s="26"/>
    </x:row>
    <x:row r="3909">
      <x:c r="B3909" s="26"/>
    </x:row>
    <x:row r="3910">
      <x:c r="B3910" s="26"/>
    </x:row>
    <x:row r="3911">
      <x:c r="B3911" s="26"/>
    </x:row>
    <x:row r="3912">
      <x:c r="B3912" s="26"/>
    </x:row>
    <x:row r="3913">
      <x:c r="B3913" s="26"/>
    </x:row>
    <x:row r="3914">
      <x:c r="B3914" s="26"/>
    </x:row>
    <x:row r="3915">
      <x:c r="B3915" s="26"/>
    </x:row>
    <x:row r="3916">
      <x:c r="B3916" s="26"/>
    </x:row>
    <x:row r="3917">
      <x:c r="B3917" s="26"/>
    </x:row>
    <x:row r="3918">
      <x:c r="B3918" s="26"/>
    </x:row>
    <x:row r="3919">
      <x:c r="B3919" s="26"/>
    </x:row>
    <x:row r="3920">
      <x:c r="B3920" s="26"/>
    </x:row>
    <x:row r="3921">
      <x:c r="B3921" s="26"/>
    </x:row>
    <x:row r="3922">
      <x:c r="B3922" s="26"/>
    </x:row>
    <x:row r="3923">
      <x:c r="B3923" s="26"/>
    </x:row>
    <x:row r="3924">
      <x:c r="B3924" s="26"/>
    </x:row>
    <x:row r="3925">
      <x:c r="B3925" s="26"/>
    </x:row>
    <x:row r="3926">
      <x:c r="B3926" s="26"/>
    </x:row>
    <x:row r="3927">
      <x:c r="B3927" s="26"/>
    </x:row>
    <x:row r="3928">
      <x:c r="B3928" s="26"/>
    </x:row>
    <x:row r="3929">
      <x:c r="B3929" s="26"/>
    </x:row>
    <x:row r="3930">
      <x:c r="B3930" s="26"/>
    </x:row>
    <x:row r="3931">
      <x:c r="B3931" s="26"/>
    </x:row>
    <x:row r="3932">
      <x:c r="B3932" s="26"/>
    </x:row>
    <x:row r="3933">
      <x:c r="B3933" s="26"/>
    </x:row>
    <x:row r="3934">
      <x:c r="B3934" s="26"/>
    </x:row>
    <x:row r="3935">
      <x:c r="B3935" s="26"/>
    </x:row>
    <x:row r="3936">
      <x:c r="B3936" s="26"/>
    </x:row>
    <x:row r="3937">
      <x:c r="B3937" s="26"/>
    </x:row>
    <x:row r="3938">
      <x:c r="B3938" s="26"/>
    </x:row>
    <x:row r="3939">
      <x:c r="B3939" s="26"/>
    </x:row>
    <x:row r="3940">
      <x:c r="B3940" s="26"/>
    </x:row>
    <x:row r="3941">
      <x:c r="B3941" s="26"/>
    </x:row>
    <x:row r="3942">
      <x:c r="B3942" s="26"/>
    </x:row>
    <x:row r="3943">
      <x:c r="B3943" s="26"/>
    </x:row>
    <x:row r="3944">
      <x:c r="B3944" s="26"/>
    </x:row>
    <x:row r="3945">
      <x:c r="B3945" s="26"/>
    </x:row>
    <x:row r="3946">
      <x:c r="B3946" s="26"/>
    </x:row>
    <x:row r="3947">
      <x:c r="B3947" s="26"/>
    </x:row>
    <x:row r="3948">
      <x:c r="B3948" s="26"/>
    </x:row>
    <x:row r="3949">
      <x:c r="B3949" s="26"/>
    </x:row>
    <x:row r="3950">
      <x:c r="B3950" s="26"/>
    </x:row>
    <x:row r="3951">
      <x:c r="B3951" s="26"/>
    </x:row>
    <x:row r="3952">
      <x:c r="B3952" s="26"/>
    </x:row>
    <x:row r="3953">
      <x:c r="B3953" s="26"/>
    </x:row>
    <x:row r="3954">
      <x:c r="B3954" s="26"/>
    </x:row>
    <x:row r="3955">
      <x:c r="B3955" s="26"/>
    </x:row>
    <x:row r="3956">
      <x:c r="B3956" s="26"/>
    </x:row>
    <x:row r="3957">
      <x:c r="B3957" s="26"/>
    </x:row>
    <x:row r="3958">
      <x:c r="B3958" s="26"/>
    </x:row>
    <x:row r="3959">
      <x:c r="B3959" s="26"/>
    </x:row>
    <x:row r="3960">
      <x:c r="B3960" s="26"/>
    </x:row>
    <x:row r="3961">
      <x:c r="B3961" s="26"/>
    </x:row>
    <x:row r="3962">
      <x:c r="B3962" s="26"/>
    </x:row>
    <x:row r="3963">
      <x:c r="B3963" s="26"/>
    </x:row>
    <x:row r="3964">
      <x:c r="B3964" s="26"/>
    </x:row>
    <x:row r="3965">
      <x:c r="B3965" s="26"/>
    </x:row>
    <x:row r="3966">
      <x:c r="B3966" s="26"/>
    </x:row>
    <x:row r="3967">
      <x:c r="B3967" s="26"/>
    </x:row>
    <x:row r="3968">
      <x:c r="B3968" s="26"/>
    </x:row>
    <x:row r="3969">
      <x:c r="B3969" s="26"/>
    </x:row>
    <x:row r="3970">
      <x:c r="B3970" s="26"/>
    </x:row>
    <x:row r="3971">
      <x:c r="B3971" s="26"/>
    </x:row>
    <x:row r="3972">
      <x:c r="B3972" s="26"/>
    </x:row>
    <x:row r="3973">
      <x:c r="B3973" s="26"/>
    </x:row>
    <x:row r="3974">
      <x:c r="B3974" s="26"/>
    </x:row>
    <x:row r="3975">
      <x:c r="B3975" s="26"/>
    </x:row>
    <x:row r="3976">
      <x:c r="B3976" s="26"/>
    </x:row>
    <x:row r="3977">
      <x:c r="B3977" s="26"/>
    </x:row>
    <x:row r="3978">
      <x:c r="B3978" s="26"/>
    </x:row>
    <x:row r="3979">
      <x:c r="B3979" s="26"/>
    </x:row>
    <x:row r="3980">
      <x:c r="B3980" s="26"/>
    </x:row>
    <x:row r="3981">
      <x:c r="B3981" s="26"/>
    </x:row>
    <x:row r="3982">
      <x:c r="B3982" s="26"/>
    </x:row>
    <x:row r="3983">
      <x:c r="B3983" s="26"/>
    </x:row>
    <x:row r="3984">
      <x:c r="B3984" s="26"/>
    </x:row>
    <x:row r="3985">
      <x:c r="B3985" s="26"/>
    </x:row>
    <x:row r="3986">
      <x:c r="B3986" s="26"/>
    </x:row>
    <x:row r="3987">
      <x:c r="B3987" s="26"/>
    </x:row>
    <x:row r="3988">
      <x:c r="B3988" s="26"/>
    </x:row>
    <x:row r="3989">
      <x:c r="B3989" s="26"/>
    </x:row>
    <x:row r="3990">
      <x:c r="B3990" s="26"/>
    </x:row>
    <x:row r="3991">
      <x:c r="B3991" s="26"/>
    </x:row>
    <x:row r="3992">
      <x:c r="B3992" s="26"/>
    </x:row>
    <x:row r="3993">
      <x:c r="B3993" s="26"/>
    </x:row>
    <x:row r="3994">
      <x:c r="B3994" s="26"/>
    </x:row>
    <x:row r="3995">
      <x:c r="B3995" s="26"/>
    </x:row>
    <x:row r="3996">
      <x:c r="B3996" s="26"/>
    </x:row>
    <x:row r="3997">
      <x:c r="B3997" s="26"/>
    </x:row>
    <x:row r="3998">
      <x:c r="B3998" s="26"/>
    </x:row>
    <x:row r="3999">
      <x:c r="B3999" s="26"/>
    </x:row>
    <x:row r="4000">
      <x:c r="B4000" s="26"/>
    </x:row>
    <x:row r="4001">
      <x:c r="B4001" s="26"/>
    </x:row>
    <x:row r="4002">
      <x:c r="B4002" s="26"/>
    </x:row>
    <x:row r="4003">
      <x:c r="B4003" s="26"/>
    </x:row>
    <x:row r="4004">
      <x:c r="B4004" s="26"/>
    </x:row>
    <x:row r="4005">
      <x:c r="B4005" s="26"/>
    </x:row>
    <x:row r="4006">
      <x:c r="B4006" s="26"/>
    </x:row>
    <x:row r="4007">
      <x:c r="B4007" s="26"/>
    </x:row>
    <x:row r="4008">
      <x:c r="B4008" s="26"/>
    </x:row>
    <x:row r="4009">
      <x:c r="B4009" s="26"/>
    </x:row>
    <x:row r="4010">
      <x:c r="B4010" s="26"/>
    </x:row>
    <x:row r="4011">
      <x:c r="B4011" s="26"/>
    </x:row>
    <x:row r="4012">
      <x:c r="B4012" s="26"/>
    </x:row>
    <x:row r="4013">
      <x:c r="B4013" s="26"/>
    </x:row>
    <x:row r="4014">
      <x:c r="B4014" s="26"/>
    </x:row>
    <x:row r="4015">
      <x:c r="B4015" s="26"/>
    </x:row>
    <x:row r="4016">
      <x:c r="B4016" s="26"/>
    </x:row>
    <x:row r="4017">
      <x:c r="B4017" s="26"/>
    </x:row>
    <x:row r="4018">
      <x:c r="B4018" s="26"/>
    </x:row>
    <x:row r="4019">
      <x:c r="B4019" s="26"/>
    </x:row>
    <x:row r="4020">
      <x:c r="B4020" s="26"/>
    </x:row>
    <x:row r="4021">
      <x:c r="B4021" s="26"/>
    </x:row>
    <x:row r="4022">
      <x:c r="B4022" s="26"/>
    </x:row>
    <x:row r="4023">
      <x:c r="B4023" s="26"/>
    </x:row>
    <x:row r="4024">
      <x:c r="B4024" s="26"/>
    </x:row>
    <x:row r="4025">
      <x:c r="B4025" s="26"/>
    </x:row>
    <x:row r="4026">
      <x:c r="B4026" s="26"/>
    </x:row>
    <x:row r="4027">
      <x:c r="B4027" s="26"/>
    </x:row>
    <x:row r="4028">
      <x:c r="B4028" s="26"/>
    </x:row>
    <x:row r="4029">
      <x:c r="B4029" s="26"/>
    </x:row>
    <x:row r="4030">
      <x:c r="B4030" s="26"/>
    </x:row>
    <x:row r="4031">
      <x:c r="B4031" s="26"/>
    </x:row>
    <x:row r="4032">
      <x:c r="B4032" s="26"/>
    </x:row>
    <x:row r="4033">
      <x:c r="B4033" s="26"/>
    </x:row>
    <x:row r="4034">
      <x:c r="B4034" s="26"/>
    </x:row>
    <x:row r="4035">
      <x:c r="B4035" s="26"/>
    </x:row>
    <x:row r="4036">
      <x:c r="B4036" s="26"/>
    </x:row>
    <x:row r="4037">
      <x:c r="B4037" s="26"/>
    </x:row>
    <x:row r="4038">
      <x:c r="B4038" s="26"/>
    </x:row>
    <x:row r="4039">
      <x:c r="B4039" s="26"/>
    </x:row>
    <x:row r="4040">
      <x:c r="B4040" s="26"/>
    </x:row>
    <x:row r="4041">
      <x:c r="B4041" s="26"/>
    </x:row>
    <x:row r="4042">
      <x:c r="B4042" s="26"/>
    </x:row>
    <x:row r="4043">
      <x:c r="B4043" s="26"/>
    </x:row>
    <x:row r="4044">
      <x:c r="B4044" s="26"/>
    </x:row>
    <x:row r="4045">
      <x:c r="B4045" s="26"/>
    </x:row>
    <x:row r="4046">
      <x:c r="B4046" s="26"/>
    </x:row>
    <x:row r="4047">
      <x:c r="B4047" s="26"/>
    </x:row>
    <x:row r="4048">
      <x:c r="B4048" s="26"/>
    </x:row>
    <x:row r="4049">
      <x:c r="B4049" s="26"/>
    </x:row>
    <x:row r="4050">
      <x:c r="B4050" s="26"/>
    </x:row>
    <x:row r="4051">
      <x:c r="B4051" s="26"/>
    </x:row>
    <x:row r="4052">
      <x:c r="B4052" s="26"/>
    </x:row>
    <x:row r="4053">
      <x:c r="B4053" s="26"/>
    </x:row>
    <x:row r="4054">
      <x:c r="B4054" s="26"/>
    </x:row>
    <x:row r="4055">
      <x:c r="B4055" s="26"/>
    </x:row>
    <x:row r="4056">
      <x:c r="B4056" s="26"/>
    </x:row>
    <x:row r="4057">
      <x:c r="B4057" s="26"/>
    </x:row>
    <x:row r="4058">
      <x:c r="B4058" s="26"/>
    </x:row>
    <x:row r="4059">
      <x:c r="B4059" s="26"/>
    </x:row>
    <x:row r="4060">
      <x:c r="B4060" s="26"/>
    </x:row>
    <x:row r="4061">
      <x:c r="B4061" s="26"/>
    </x:row>
    <x:row r="4062">
      <x:c r="B4062" s="26"/>
    </x:row>
    <x:row r="4063">
      <x:c r="B4063" s="26"/>
    </x:row>
    <x:row r="4064">
      <x:c r="B4064" s="26"/>
    </x:row>
    <x:row r="4065">
      <x:c r="B4065" s="26"/>
    </x:row>
    <x:row r="4066">
      <x:c r="B4066" s="26"/>
    </x:row>
    <x:row r="4067">
      <x:c r="B4067" s="26"/>
    </x:row>
    <x:row r="4068">
      <x:c r="B4068" s="26"/>
    </x:row>
    <x:row r="4069">
      <x:c r="B4069" s="26"/>
    </x:row>
    <x:row r="4070">
      <x:c r="B4070" s="26"/>
    </x:row>
    <x:row r="4071">
      <x:c r="B4071" s="26"/>
    </x:row>
    <x:row r="4072">
      <x:c r="B4072" s="26"/>
    </x:row>
    <x:row r="4073">
      <x:c r="B4073" s="26"/>
    </x:row>
    <x:row r="4074">
      <x:c r="B4074" s="26"/>
    </x:row>
    <x:row r="4075">
      <x:c r="B4075" s="26"/>
    </x:row>
    <x:row r="4076">
      <x:c r="B4076" s="26"/>
    </x:row>
    <x:row r="4077">
      <x:c r="B4077" s="26"/>
    </x:row>
    <x:row r="4078">
      <x:c r="B4078" s="26"/>
    </x:row>
    <x:row r="4079">
      <x:c r="B4079" s="26"/>
    </x:row>
    <x:row r="4080">
      <x:c r="B4080" s="26"/>
    </x:row>
    <x:row r="4081">
      <x:c r="B4081" s="26"/>
    </x:row>
    <x:row r="4082">
      <x:c r="B4082" s="26"/>
    </x:row>
    <x:row r="4083">
      <x:c r="B4083" s="26"/>
    </x:row>
    <x:row r="4084">
      <x:c r="B4084" s="26"/>
    </x:row>
    <x:row r="4085">
      <x:c r="B4085" s="26"/>
    </x:row>
    <x:row r="4086">
      <x:c r="B4086" s="26"/>
    </x:row>
    <x:row r="4087">
      <x:c r="B4087" s="26"/>
    </x:row>
    <x:row r="4088">
      <x:c r="B4088" s="26"/>
    </x:row>
    <x:row r="4089">
      <x:c r="B4089" s="26"/>
    </x:row>
    <x:row r="4090">
      <x:c r="B4090" s="26"/>
    </x:row>
    <x:row r="4091">
      <x:c r="B4091" s="26"/>
    </x:row>
    <x:row r="4092">
      <x:c r="B4092" s="26"/>
    </x:row>
    <x:row r="4093">
      <x:c r="B4093" s="26"/>
    </x:row>
    <x:row r="4094">
      <x:c r="B4094" s="26"/>
    </x:row>
    <x:row r="4095">
      <x:c r="B4095" s="26"/>
    </x:row>
    <x:row r="4096">
      <x:c r="B4096" s="26"/>
    </x:row>
    <x:row r="4097">
      <x:c r="B4097" s="26"/>
    </x:row>
    <x:row r="4098">
      <x:c r="B4098" s="26"/>
    </x:row>
    <x:row r="4099">
      <x:c r="B4099" s="26"/>
    </x:row>
    <x:row r="4100">
      <x:c r="B4100" s="26"/>
    </x:row>
    <x:row r="4101">
      <x:c r="B4101" s="26"/>
    </x:row>
    <x:row r="4102">
      <x:c r="B4102" s="26"/>
    </x:row>
    <x:row r="4103">
      <x:c r="B4103" s="26"/>
    </x:row>
    <x:row r="4104">
      <x:c r="B4104" s="26"/>
    </x:row>
    <x:row r="4105">
      <x:c r="B4105" s="26"/>
    </x:row>
    <x:row r="4106">
      <x:c r="B4106" s="26"/>
    </x:row>
    <x:row r="4107">
      <x:c r="B4107" s="26"/>
    </x:row>
    <x:row r="4108">
      <x:c r="B4108" s="26"/>
    </x:row>
    <x:row r="4109">
      <x:c r="B4109" s="26"/>
    </x:row>
    <x:row r="4110">
      <x:c r="B4110" s="26"/>
    </x:row>
    <x:row r="4111">
      <x:c r="B4111" s="26"/>
    </x:row>
    <x:row r="4112">
      <x:c r="B4112" s="26"/>
    </x:row>
    <x:row r="4113">
      <x:c r="B4113" s="26"/>
    </x:row>
    <x:row r="4114">
      <x:c r="B4114" s="26"/>
    </x:row>
    <x:row r="4115">
      <x:c r="B4115" s="26"/>
    </x:row>
    <x:row r="4116">
      <x:c r="B4116" s="26"/>
    </x:row>
    <x:row r="4117">
      <x:c r="B4117" s="26"/>
    </x:row>
    <x:row r="4118">
      <x:c r="B4118" s="26"/>
    </x:row>
    <x:row r="4119">
      <x:c r="B4119" s="26"/>
    </x:row>
    <x:row r="4120">
      <x:c r="B4120" s="26"/>
    </x:row>
    <x:row r="4121">
      <x:c r="B4121" s="26"/>
    </x:row>
    <x:row r="4122">
      <x:c r="B4122" s="26"/>
    </x:row>
    <x:row r="4123">
      <x:c r="B4123" s="26"/>
    </x:row>
    <x:row r="4124">
      <x:c r="B4124" s="26"/>
    </x:row>
    <x:row r="4125">
      <x:c r="B4125" s="26"/>
    </x:row>
    <x:row r="4126">
      <x:c r="B4126" s="26"/>
    </x:row>
    <x:row r="4127">
      <x:c r="B4127" s="26"/>
    </x:row>
    <x:row r="4128">
      <x:c r="B4128" s="26"/>
    </x:row>
    <x:row r="4129">
      <x:c r="B4129" s="26"/>
    </x:row>
    <x:row r="4130">
      <x:c r="B4130" s="26"/>
    </x:row>
    <x:row r="4131">
      <x:c r="B4131" s="26"/>
    </x:row>
    <x:row r="4132">
      <x:c r="B4132" s="26"/>
    </x:row>
    <x:row r="4133">
      <x:c r="B4133" s="26"/>
    </x:row>
    <x:row r="4134">
      <x:c r="B4134" s="26"/>
    </x:row>
    <x:row r="4135">
      <x:c r="B4135" s="26"/>
    </x:row>
    <x:row r="4136">
      <x:c r="B4136" s="26"/>
    </x:row>
    <x:row r="4137">
      <x:c r="B4137" s="26"/>
    </x:row>
    <x:row r="4138">
      <x:c r="B4138" s="26"/>
    </x:row>
    <x:row r="4139">
      <x:c r="B4139" s="26"/>
    </x:row>
    <x:row r="4140">
      <x:c r="B4140" s="26"/>
    </x:row>
    <x:row r="4141">
      <x:c r="B4141" s="26"/>
    </x:row>
    <x:row r="4142">
      <x:c r="B4142" s="26"/>
    </x:row>
    <x:row r="4143">
      <x:c r="B4143" s="26"/>
    </x:row>
    <x:row r="4144">
      <x:c r="B4144" s="26"/>
    </x:row>
    <x:row r="4145">
      <x:c r="B4145" s="26"/>
    </x:row>
    <x:row r="4146">
      <x:c r="B4146" s="26"/>
    </x:row>
    <x:row r="4147">
      <x:c r="B4147" s="26"/>
    </x:row>
    <x:row r="4148">
      <x:c r="B4148" s="26"/>
    </x:row>
    <x:row r="4149">
      <x:c r="B4149" s="26"/>
    </x:row>
    <x:row r="4150">
      <x:c r="B4150" s="26"/>
    </x:row>
    <x:row r="4151">
      <x:c r="B4151" s="26"/>
    </x:row>
    <x:row r="4152">
      <x:c r="B4152" s="26"/>
    </x:row>
    <x:row r="4153">
      <x:c r="B4153" s="26"/>
    </x:row>
    <x:row r="4154">
      <x:c r="B4154" s="26"/>
    </x:row>
    <x:row r="4155">
      <x:c r="B4155" s="26"/>
    </x:row>
    <x:row r="4156">
      <x:c r="B4156" s="26"/>
    </x:row>
    <x:row r="4157">
      <x:c r="B4157" s="26"/>
    </x:row>
    <x:row r="4158">
      <x:c r="B4158" s="26"/>
    </x:row>
    <x:row r="4159">
      <x:c r="B4159" s="26"/>
    </x:row>
    <x:row r="4160">
      <x:c r="B4160" s="26"/>
    </x:row>
    <x:row r="4161">
      <x:c r="B4161" s="26"/>
    </x:row>
    <x:row r="4162">
      <x:c r="B4162" s="26"/>
    </x:row>
    <x:row r="4163">
      <x:c r="B4163" s="26"/>
    </x:row>
    <x:row r="4164">
      <x:c r="B4164" s="26"/>
    </x:row>
    <x:row r="4165">
      <x:c r="B4165" s="26"/>
    </x:row>
    <x:row r="4166">
      <x:c r="B4166" s="26"/>
    </x:row>
    <x:row r="4167">
      <x:c r="B4167" s="26"/>
    </x:row>
    <x:row r="4168">
      <x:c r="B4168" s="26"/>
    </x:row>
    <x:row r="4169">
      <x:c r="B4169" s="26"/>
    </x:row>
    <x:row r="4170">
      <x:c r="B4170" s="26"/>
    </x:row>
    <x:row r="4171">
      <x:c r="B4171" s="26"/>
    </x:row>
    <x:row r="4172">
      <x:c r="B4172" s="26"/>
    </x:row>
    <x:row r="4173">
      <x:c r="B4173" s="26"/>
    </x:row>
    <x:row r="4174">
      <x:c r="B4174" s="26"/>
    </x:row>
    <x:row r="4175">
      <x:c r="B4175" s="26"/>
    </x:row>
    <x:row r="4176">
      <x:c r="B4176" s="26"/>
    </x:row>
    <x:row r="4177">
      <x:c r="B4177" s="26"/>
    </x:row>
    <x:row r="4178">
      <x:c r="B4178" s="26"/>
    </x:row>
    <x:row r="4179">
      <x:c r="B4179" s="26"/>
    </x:row>
    <x:row r="4180">
      <x:c r="B4180" s="26"/>
    </x:row>
    <x:row r="4181">
      <x:c r="B4181" s="26"/>
    </x:row>
    <x:row r="4182">
      <x:c r="B4182" s="26"/>
    </x:row>
    <x:row r="4183">
      <x:c r="B4183" s="26"/>
    </x:row>
    <x:row r="4184">
      <x:c r="B4184" s="26"/>
    </x:row>
    <x:row r="4185">
      <x:c r="B4185" s="26"/>
    </x:row>
    <x:row r="4186">
      <x:c r="B4186" s="26"/>
    </x:row>
    <x:row r="4187">
      <x:c r="B4187" s="26"/>
    </x:row>
    <x:row r="4188">
      <x:c r="B4188" s="26"/>
    </x:row>
    <x:row r="4189">
      <x:c r="B4189" s="26"/>
    </x:row>
    <x:row r="4190">
      <x:c r="B4190" s="26"/>
    </x:row>
    <x:row r="4191">
      <x:c r="B4191" s="26"/>
    </x:row>
    <x:row r="4192">
      <x:c r="B4192" s="26"/>
    </x:row>
    <x:row r="4193">
      <x:c r="B4193" s="26"/>
    </x:row>
    <x:row r="4194">
      <x:c r="B4194" s="26"/>
    </x:row>
    <x:row r="4195">
      <x:c r="B4195" s="26"/>
    </x:row>
    <x:row r="4196">
      <x:c r="B4196" s="26"/>
    </x:row>
    <x:row r="4197">
      <x:c r="B4197" s="26"/>
    </x:row>
    <x:row r="4198">
      <x:c r="B4198" s="26"/>
    </x:row>
    <x:row r="4199">
      <x:c r="B4199" s="26"/>
    </x:row>
    <x:row r="4200">
      <x:c r="B4200" s="26"/>
    </x:row>
    <x:row r="4201">
      <x:c r="B4201" s="26"/>
    </x:row>
    <x:row r="4202">
      <x:c r="B4202" s="26"/>
    </x:row>
    <x:row r="4203">
      <x:c r="B4203" s="26"/>
    </x:row>
    <x:row r="4204">
      <x:c r="B4204" s="26"/>
    </x:row>
    <x:row r="4205">
      <x:c r="B4205" s="26"/>
    </x:row>
    <x:row r="4206">
      <x:c r="B4206" s="26"/>
    </x:row>
    <x:row r="4207">
      <x:c r="B4207" s="26"/>
    </x:row>
    <x:row r="4208">
      <x:c r="B4208" s="26"/>
    </x:row>
    <x:row r="4209">
      <x:c r="B4209" s="26"/>
    </x:row>
    <x:row r="4210">
      <x:c r="B4210" s="26"/>
    </x:row>
    <x:row r="4211">
      <x:c r="B4211" s="26"/>
    </x:row>
    <x:row r="4212">
      <x:c r="B4212" s="26"/>
    </x:row>
    <x:row r="4213">
      <x:c r="B4213" s="26"/>
    </x:row>
    <x:row r="4214">
      <x:c r="B4214" s="26"/>
    </x:row>
    <x:row r="4215">
      <x:c r="B4215" s="26"/>
    </x:row>
    <x:row r="4216">
      <x:c r="B4216" s="26"/>
    </x:row>
    <x:row r="4217">
      <x:c r="B4217" s="26"/>
    </x:row>
    <x:row r="4218">
      <x:c r="B4218" s="26"/>
    </x:row>
    <x:row r="4219">
      <x:c r="B4219" s="26"/>
    </x:row>
    <x:row r="4220">
      <x:c r="B4220" s="26"/>
    </x:row>
    <x:row r="4221">
      <x:c r="B4221" s="26"/>
    </x:row>
    <x:row r="4222">
      <x:c r="B4222" s="26"/>
    </x:row>
    <x:row r="4223">
      <x:c r="B4223" s="26"/>
    </x:row>
    <x:row r="4224">
      <x:c r="B4224" s="26"/>
    </x:row>
    <x:row r="4225">
      <x:c r="B4225" s="26"/>
    </x:row>
    <x:row r="4226">
      <x:c r="B4226" s="26"/>
    </x:row>
    <x:row r="4227">
      <x:c r="B4227" s="26"/>
    </x:row>
    <x:row r="4228">
      <x:c r="B4228" s="26"/>
    </x:row>
    <x:row r="4229">
      <x:c r="B4229" s="26"/>
    </x:row>
    <x:row r="4230">
      <x:c r="B4230" s="26"/>
    </x:row>
    <x:row r="4231">
      <x:c r="B4231" s="26"/>
    </x:row>
    <x:row r="4232">
      <x:c r="B4232" s="26"/>
    </x:row>
    <x:row r="4233">
      <x:c r="B4233" s="26"/>
    </x:row>
    <x:row r="4234">
      <x:c r="B4234" s="26"/>
    </x:row>
    <x:row r="4235">
      <x:c r="B4235" s="26"/>
    </x:row>
    <x:row r="4236">
      <x:c r="B4236" s="26"/>
    </x:row>
    <x:row r="4237">
      <x:c r="B4237" s="26"/>
    </x:row>
    <x:row r="4238">
      <x:c r="B4238" s="26"/>
    </x:row>
    <x:row r="4239">
      <x:c r="B4239" s="26"/>
    </x:row>
    <x:row r="4240">
      <x:c r="B4240" s="26"/>
    </x:row>
    <x:row r="4241">
      <x:c r="B4241" s="26"/>
    </x:row>
    <x:row r="4242">
      <x:c r="B4242" s="26"/>
    </x:row>
    <x:row r="4243">
      <x:c r="B4243" s="26"/>
    </x:row>
    <x:row r="4244">
      <x:c r="B4244" s="26"/>
    </x:row>
    <x:row r="4245">
      <x:c r="B4245" s="26"/>
    </x:row>
    <x:row r="4246">
      <x:c r="B4246" s="26"/>
    </x:row>
    <x:row r="4247">
      <x:c r="B4247" s="26"/>
    </x:row>
    <x:row r="4248">
      <x:c r="B4248" s="26"/>
    </x:row>
    <x:row r="4249">
      <x:c r="B4249" s="26"/>
    </x:row>
    <x:row r="4250">
      <x:c r="B4250" s="26"/>
    </x:row>
    <x:row r="4251">
      <x:c r="B4251" s="26"/>
    </x:row>
    <x:row r="4252">
      <x:c r="B4252" s="26"/>
    </x:row>
    <x:row r="4253">
      <x:c r="B4253" s="26"/>
    </x:row>
    <x:row r="4254">
      <x:c r="B4254" s="26"/>
    </x:row>
    <x:row r="4255">
      <x:c r="B4255" s="26"/>
    </x:row>
    <x:row r="4256">
      <x:c r="B4256" s="26"/>
    </x:row>
    <x:row r="4257">
      <x:c r="B4257" s="26"/>
    </x:row>
    <x:row r="4258">
      <x:c r="B4258" s="26"/>
    </x:row>
    <x:row r="4259">
      <x:c r="B4259" s="26"/>
    </x:row>
    <x:row r="4260">
      <x:c r="B4260" s="26"/>
    </x:row>
    <x:row r="4261">
      <x:c r="B4261" s="26"/>
    </x:row>
    <x:row r="4262">
      <x:c r="B4262" s="26"/>
    </x:row>
    <x:row r="4263">
      <x:c r="B4263" s="26"/>
    </x:row>
    <x:row r="4264">
      <x:c r="B4264" s="26"/>
    </x:row>
    <x:row r="4265">
      <x:c r="B4265" s="26"/>
    </x:row>
    <x:row r="4266">
      <x:c r="B4266" s="26"/>
    </x:row>
    <x:row r="4267">
      <x:c r="B4267" s="26"/>
    </x:row>
    <x:row r="4268">
      <x:c r="B4268" s="26"/>
    </x:row>
    <x:row r="4269">
      <x:c r="B4269" s="26"/>
    </x:row>
    <x:row r="4270">
      <x:c r="B4270" s="26"/>
    </x:row>
    <x:row r="4271">
      <x:c r="B4271" s="26"/>
    </x:row>
    <x:row r="4272">
      <x:c r="B4272" s="26"/>
    </x:row>
    <x:row r="4273">
      <x:c r="B4273" s="26"/>
    </x:row>
    <x:row r="4274">
      <x:c r="B4274" s="26"/>
    </x:row>
    <x:row r="4275">
      <x:c r="B4275" s="26"/>
    </x:row>
    <x:row r="4276">
      <x:c r="B4276" s="26"/>
    </x:row>
    <x:row r="4277">
      <x:c r="B4277" s="26"/>
    </x:row>
    <x:row r="4278">
      <x:c r="B4278" s="26"/>
    </x:row>
    <x:row r="4279">
      <x:c r="B4279" s="26"/>
    </x:row>
    <x:row r="4280">
      <x:c r="B4280" s="26"/>
    </x:row>
    <x:row r="4281">
      <x:c r="B4281" s="26"/>
    </x:row>
    <x:row r="4282">
      <x:c r="B4282" s="26"/>
    </x:row>
    <x:row r="4283">
      <x:c r="B4283" s="26"/>
    </x:row>
    <x:row r="4284">
      <x:c r="B4284" s="26"/>
    </x:row>
    <x:row r="4285">
      <x:c r="B4285" s="26"/>
    </x:row>
    <x:row r="4286">
      <x:c r="B4286" s="26"/>
    </x:row>
    <x:row r="4287">
      <x:c r="B4287" s="26"/>
    </x:row>
    <x:row r="4288">
      <x:c r="B4288" s="26"/>
    </x:row>
    <x:row r="4289">
      <x:c r="B4289" s="26"/>
    </x:row>
    <x:row r="4290">
      <x:c r="B4290" s="26"/>
    </x:row>
    <x:row r="4291">
      <x:c r="B4291" s="26"/>
    </x:row>
    <x:row r="4292">
      <x:c r="B4292" s="26"/>
    </x:row>
    <x:row r="4293">
      <x:c r="B4293" s="26"/>
    </x:row>
    <x:row r="4294">
      <x:c r="B4294" s="26"/>
    </x:row>
    <x:row r="4295">
      <x:c r="B4295" s="26"/>
    </x:row>
    <x:row r="4296">
      <x:c r="B4296" s="26"/>
    </x:row>
    <x:row r="4297">
      <x:c r="B4297" s="26"/>
    </x:row>
    <x:row r="4298">
      <x:c r="B4298" s="26"/>
    </x:row>
    <x:row r="4299">
      <x:c r="B4299" s="26"/>
    </x:row>
    <x:row r="4300">
      <x:c r="B4300" s="26"/>
    </x:row>
    <x:row r="4301">
      <x:c r="B4301" s="26"/>
    </x:row>
    <x:row r="4302">
      <x:c r="B4302" s="26"/>
    </x:row>
    <x:row r="4303">
      <x:c r="B4303" s="26"/>
    </x:row>
    <x:row r="4304">
      <x:c r="B4304" s="26"/>
    </x:row>
    <x:row r="4305">
      <x:c r="B4305" s="26"/>
    </x:row>
    <x:row r="4306">
      <x:c r="B4306" s="26"/>
    </x:row>
    <x:row r="4307">
      <x:c r="B4307" s="26"/>
    </x:row>
    <x:row r="4308">
      <x:c r="B4308" s="26"/>
    </x:row>
    <x:row r="4309">
      <x:c r="B4309" s="26"/>
    </x:row>
    <x:row r="4310">
      <x:c r="B4310" s="26"/>
    </x:row>
    <x:row r="4311">
      <x:c r="B4311" s="26"/>
    </x:row>
    <x:row r="4312">
      <x:c r="B4312" s="26"/>
    </x:row>
    <x:row r="4313">
      <x:c r="B4313" s="26"/>
    </x:row>
    <x:row r="4314">
      <x:c r="B4314" s="26"/>
    </x:row>
    <x:row r="4315">
      <x:c r="B4315" s="26"/>
    </x:row>
    <x:row r="4316">
      <x:c r="B4316" s="26"/>
    </x:row>
    <x:row r="4317">
      <x:c r="B4317" s="26"/>
    </x:row>
    <x:row r="4318">
      <x:c r="B4318" s="26"/>
    </x:row>
    <x:row r="4319">
      <x:c r="B4319" s="26"/>
    </x:row>
    <x:row r="4320">
      <x:c r="B4320" s="26"/>
    </x:row>
    <x:row r="4321">
      <x:c r="B4321" s="26"/>
    </x:row>
    <x:row r="4322">
      <x:c r="B4322" s="26"/>
    </x:row>
    <x:row r="4323">
      <x:c r="B4323" s="26"/>
    </x:row>
    <x:row r="4324">
      <x:c r="B4324" s="26"/>
    </x:row>
    <x:row r="4325">
      <x:c r="B4325" s="26"/>
    </x:row>
    <x:row r="4326">
      <x:c r="B4326" s="26"/>
    </x:row>
    <x:row r="4327">
      <x:c r="B4327" s="26"/>
    </x:row>
    <x:row r="4328">
      <x:c r="B4328" s="26"/>
    </x:row>
    <x:row r="4329">
      <x:c r="B4329" s="26"/>
    </x:row>
    <x:row r="4330">
      <x:c r="B4330" s="26"/>
    </x:row>
    <x:row r="4331">
      <x:c r="B4331" s="26"/>
    </x:row>
    <x:row r="4332">
      <x:c r="B4332" s="26"/>
    </x:row>
    <x:row r="4333">
      <x:c r="B4333" s="26"/>
    </x:row>
    <x:row r="4334">
      <x:c r="B4334" s="26"/>
    </x:row>
    <x:row r="4335">
      <x:c r="B4335" s="26"/>
    </x:row>
    <x:row r="4336">
      <x:c r="B4336" s="26"/>
    </x:row>
    <x:row r="4337">
      <x:c r="B4337" s="26"/>
    </x:row>
    <x:row r="4338">
      <x:c r="B4338" s="26"/>
    </x:row>
    <x:row r="4339">
      <x:c r="B4339" s="26"/>
    </x:row>
    <x:row r="4340">
      <x:c r="B4340" s="26"/>
    </x:row>
    <x:row r="4341">
      <x:c r="B4341" s="26"/>
    </x:row>
    <x:row r="4342">
      <x:c r="B4342" s="26"/>
    </x:row>
    <x:row r="4343">
      <x:c r="B4343" s="26"/>
    </x:row>
    <x:row r="4344">
      <x:c r="B4344" s="26"/>
    </x:row>
    <x:row r="4345">
      <x:c r="B4345" s="26"/>
    </x:row>
    <x:row r="4346">
      <x:c r="B4346" s="26"/>
    </x:row>
    <x:row r="4347">
      <x:c r="B4347" s="26"/>
    </x:row>
    <x:row r="4348">
      <x:c r="B4348" s="26"/>
    </x:row>
    <x:row r="4349">
      <x:c r="B4349" s="26"/>
    </x:row>
    <x:row r="4350">
      <x:c r="B4350" s="26"/>
    </x:row>
    <x:row r="4351">
      <x:c r="B4351" s="26"/>
    </x:row>
    <x:row r="4352">
      <x:c r="B4352" s="26"/>
    </x:row>
    <x:row r="4353">
      <x:c r="B4353" s="26"/>
    </x:row>
    <x:row r="4354">
      <x:c r="B4354" s="26"/>
    </x:row>
    <x:row r="4355">
      <x:c r="B4355" s="26"/>
    </x:row>
    <x:row r="4356">
      <x:c r="B4356" s="26"/>
    </x:row>
    <x:row r="4357">
      <x:c r="B4357" s="26"/>
    </x:row>
    <x:row r="4358">
      <x:c r="B4358" s="26"/>
    </x:row>
    <x:row r="4359">
      <x:c r="B4359" s="26"/>
    </x:row>
    <x:row r="4360">
      <x:c r="B4360" s="26"/>
    </x:row>
    <x:row r="4361">
      <x:c r="B4361" s="26"/>
    </x:row>
    <x:row r="4362">
      <x:c r="B4362" s="26"/>
    </x:row>
    <x:row r="4363">
      <x:c r="B4363" s="26"/>
    </x:row>
    <x:row r="4364">
      <x:c r="B4364" s="26"/>
    </x:row>
    <x:row r="4365">
      <x:c r="B4365" s="26"/>
    </x:row>
    <x:row r="4366">
      <x:c r="B4366" s="26"/>
    </x:row>
    <x:row r="4367">
      <x:c r="B4367" s="26"/>
    </x:row>
    <x:row r="4368">
      <x:c r="B4368" s="26"/>
    </x:row>
    <x:row r="4369">
      <x:c r="B4369" s="26"/>
    </x:row>
    <x:row r="4370">
      <x:c r="B4370" s="26"/>
    </x:row>
    <x:row r="4371">
      <x:c r="B4371" s="26"/>
    </x:row>
    <x:row r="4372">
      <x:c r="B4372" s="26"/>
    </x:row>
    <x:row r="4373">
      <x:c r="B4373" s="26"/>
    </x:row>
    <x:row r="4374">
      <x:c r="B4374" s="26"/>
    </x:row>
    <x:row r="4375">
      <x:c r="B4375" s="26"/>
    </x:row>
    <x:row r="4376">
      <x:c r="B4376" s="26"/>
    </x:row>
    <x:row r="4377">
      <x:c r="B4377" s="26"/>
    </x:row>
    <x:row r="4378">
      <x:c r="B4378" s="26"/>
    </x:row>
    <x:row r="4379">
      <x:c r="B4379" s="26"/>
    </x:row>
    <x:row r="4380">
      <x:c r="B4380" s="26"/>
    </x:row>
    <x:row r="4381">
      <x:c r="B4381" s="26"/>
    </x:row>
    <x:row r="4382">
      <x:c r="B4382" s="26"/>
    </x:row>
    <x:row r="4383">
      <x:c r="B4383" s="26"/>
    </x:row>
    <x:row r="4384">
      <x:c r="B4384" s="26"/>
    </x:row>
    <x:row r="4385">
      <x:c r="B4385" s="26"/>
    </x:row>
    <x:row r="4386">
      <x:c r="B4386" s="26"/>
    </x:row>
    <x:row r="4387">
      <x:c r="B4387" s="26"/>
    </x:row>
    <x:row r="4388">
      <x:c r="B4388" s="26"/>
    </x:row>
    <x:row r="4389">
      <x:c r="B4389" s="26"/>
    </x:row>
    <x:row r="4390">
      <x:c r="B4390" s="26"/>
    </x:row>
    <x:row r="4391">
      <x:c r="B4391" s="26"/>
    </x:row>
    <x:row r="4392">
      <x:c r="B4392" s="26"/>
    </x:row>
    <x:row r="4393">
      <x:c r="B4393" s="26"/>
    </x:row>
    <x:row r="4394">
      <x:c r="B4394" s="26"/>
    </x:row>
    <x:row r="4395">
      <x:c r="B4395" s="26"/>
    </x:row>
    <x:row r="4396">
      <x:c r="B4396" s="26"/>
    </x:row>
    <x:row r="4397">
      <x:c r="B4397" s="26"/>
    </x:row>
    <x:row r="4398">
      <x:c r="B4398" s="26"/>
    </x:row>
    <x:row r="4399">
      <x:c r="B4399" s="26"/>
    </x:row>
    <x:row r="4400">
      <x:c r="B4400" s="26"/>
    </x:row>
    <x:row r="4401">
      <x:c r="B4401" s="26"/>
    </x:row>
    <x:row r="4402">
      <x:c r="B4402" s="26"/>
    </x:row>
    <x:row r="4403">
      <x:c r="B4403" s="26"/>
    </x:row>
    <x:row r="4404">
      <x:c r="B4404" s="26"/>
    </x:row>
    <x:row r="4405">
      <x:c r="B4405" s="26"/>
    </x:row>
    <x:row r="4406">
      <x:c r="B4406" s="26"/>
    </x:row>
    <x:row r="4407">
      <x:c r="B4407" s="26"/>
    </x:row>
    <x:row r="4408">
      <x:c r="B4408" s="26"/>
    </x:row>
    <x:row r="4409">
      <x:c r="B4409" s="26"/>
    </x:row>
    <x:row r="4410">
      <x:c r="B4410" s="26"/>
    </x:row>
    <x:row r="4411">
      <x:c r="B4411" s="26"/>
    </x:row>
    <x:row r="4412">
      <x:c r="B4412" s="26"/>
    </x:row>
    <x:row r="4413">
      <x:c r="B4413" s="26"/>
    </x:row>
    <x:row r="4414">
      <x:c r="B4414" s="26"/>
    </x:row>
    <x:row r="4415">
      <x:c r="B4415" s="26"/>
    </x:row>
    <x:row r="4416">
      <x:c r="B4416" s="26"/>
    </x:row>
    <x:row r="4417">
      <x:c r="B4417" s="26"/>
    </x:row>
    <x:row r="4418">
      <x:c r="B4418" s="26"/>
    </x:row>
    <x:row r="4419">
      <x:c r="B4419" s="26"/>
    </x:row>
    <x:row r="4420">
      <x:c r="B4420" s="26"/>
    </x:row>
    <x:row r="4421">
      <x:c r="B4421" s="26"/>
    </x:row>
    <x:row r="4422">
      <x:c r="B4422" s="26"/>
    </x:row>
    <x:row r="4423">
      <x:c r="B4423" s="26"/>
    </x:row>
    <x:row r="4424">
      <x:c r="B4424" s="26"/>
    </x:row>
    <x:row r="4425">
      <x:c r="B4425" s="26"/>
    </x:row>
    <x:row r="4426">
      <x:c r="B4426" s="26"/>
    </x:row>
    <x:row r="4427">
      <x:c r="B4427" s="26"/>
    </x:row>
    <x:row r="4428">
      <x:c r="B4428" s="26"/>
    </x:row>
    <x:row r="4429">
      <x:c r="B4429" s="26"/>
    </x:row>
    <x:row r="4430">
      <x:c r="B4430" s="26"/>
    </x:row>
    <x:row r="4431">
      <x:c r="B4431" s="26"/>
    </x:row>
    <x:row r="4432">
      <x:c r="B4432" s="26"/>
    </x:row>
    <x:row r="4433">
      <x:c r="B4433" s="26"/>
    </x:row>
    <x:row r="4434">
      <x:c r="B4434" s="26"/>
    </x:row>
    <x:row r="4435">
      <x:c r="B4435" s="26"/>
    </x:row>
    <x:row r="4436">
      <x:c r="B4436" s="26"/>
    </x:row>
    <x:row r="4437">
      <x:c r="B4437" s="26"/>
    </x:row>
    <x:row r="4438">
      <x:c r="B4438" s="26"/>
    </x:row>
    <x:row r="4439">
      <x:c r="B4439" s="26"/>
    </x:row>
    <x:row r="4440">
      <x:c r="B4440" s="26"/>
    </x:row>
    <x:row r="4441">
      <x:c r="B4441" s="26"/>
    </x:row>
    <x:row r="4442">
      <x:c r="B4442" s="26"/>
    </x:row>
    <x:row r="4443">
      <x:c r="B4443" s="26"/>
    </x:row>
    <x:row r="4444">
      <x:c r="B4444" s="26"/>
    </x:row>
    <x:row r="4445">
      <x:c r="B4445" s="26"/>
    </x:row>
    <x:row r="4446">
      <x:c r="B4446" s="26"/>
    </x:row>
    <x:row r="4447">
      <x:c r="B4447" s="26"/>
    </x:row>
    <x:row r="4448">
      <x:c r="B4448" s="26"/>
    </x:row>
    <x:row r="4449">
      <x:c r="B4449" s="26"/>
    </x:row>
    <x:row r="4450">
      <x:c r="B4450" s="26"/>
    </x:row>
    <x:row r="4451">
      <x:c r="B4451" s="26"/>
    </x:row>
    <x:row r="4452">
      <x:c r="B4452" s="26"/>
    </x:row>
    <x:row r="4453">
      <x:c r="B4453" s="26"/>
    </x:row>
    <x:row r="4454">
      <x:c r="B4454" s="26"/>
    </x:row>
    <x:row r="4455">
      <x:c r="B4455" s="26"/>
    </x:row>
    <x:row r="4456">
      <x:c r="B4456" s="26"/>
    </x:row>
    <x:row r="4457">
      <x:c r="B4457" s="26"/>
    </x:row>
    <x:row r="4458">
      <x:c r="B4458" s="26"/>
    </x:row>
    <x:row r="4459">
      <x:c r="B4459" s="26"/>
    </x:row>
    <x:row r="4460">
      <x:c r="B4460" s="26"/>
    </x:row>
    <x:row r="4461">
      <x:c r="B4461" s="26"/>
    </x:row>
    <x:row r="4462">
      <x:c r="B4462" s="26"/>
    </x:row>
    <x:row r="4463">
      <x:c r="B4463" s="26"/>
    </x:row>
    <x:row r="4464">
      <x:c r="B4464" s="26"/>
    </x:row>
    <x:row r="4465">
      <x:c r="B4465" s="26"/>
    </x:row>
    <x:row r="4466">
      <x:c r="B4466" s="26"/>
    </x:row>
    <x:row r="4467">
      <x:c r="B4467" s="26"/>
    </x:row>
    <x:row r="4468">
      <x:c r="B4468" s="26"/>
    </x:row>
    <x:row r="4469">
      <x:c r="B4469" s="26"/>
    </x:row>
    <x:row r="4470">
      <x:c r="B4470" s="26"/>
    </x:row>
    <x:row r="4471">
      <x:c r="B4471" s="26"/>
    </x:row>
    <x:row r="4472">
      <x:c r="B4472" s="26"/>
    </x:row>
    <x:row r="4473">
      <x:c r="B4473" s="26"/>
    </x:row>
    <x:row r="4474">
      <x:c r="B4474" s="26"/>
    </x:row>
    <x:row r="4475">
      <x:c r="B4475" s="26"/>
    </x:row>
    <x:row r="4476">
      <x:c r="B4476" s="26"/>
    </x:row>
    <x:row r="4477">
      <x:c r="B4477" s="26"/>
    </x:row>
    <x:row r="4478">
      <x:c r="B4478" s="26"/>
    </x:row>
    <x:row r="4479">
      <x:c r="B4479" s="26"/>
    </x:row>
    <x:row r="4480">
      <x:c r="B4480" s="26"/>
    </x:row>
    <x:row r="4481">
      <x:c r="B4481" s="26"/>
    </x:row>
    <x:row r="4482">
      <x:c r="B4482" s="26"/>
    </x:row>
    <x:row r="4483">
      <x:c r="B4483" s="26"/>
    </x:row>
    <x:row r="4484">
      <x:c r="B4484" s="26"/>
    </x:row>
    <x:row r="4485">
      <x:c r="B4485" s="26"/>
    </x:row>
    <x:row r="4486">
      <x:c r="B4486" s="26"/>
    </x:row>
    <x:row r="4487">
      <x:c r="B4487" s="26"/>
    </x:row>
    <x:row r="4488">
      <x:c r="B4488" s="26"/>
    </x:row>
    <x:row r="4489">
      <x:c r="B4489" s="26"/>
    </x:row>
    <x:row r="4490">
      <x:c r="B4490" s="26"/>
    </x:row>
    <x:row r="4491">
      <x:c r="B4491" s="26"/>
    </x:row>
    <x:row r="4492">
      <x:c r="B4492" s="26"/>
    </x:row>
    <x:row r="4493">
      <x:c r="B4493" s="26"/>
    </x:row>
    <x:row r="4494">
      <x:c r="B4494" s="26"/>
    </x:row>
    <x:row r="4495">
      <x:c r="B4495" s="26"/>
    </x:row>
    <x:row r="4496">
      <x:c r="B4496" s="26"/>
    </x:row>
    <x:row r="4497">
      <x:c r="B4497" s="26"/>
    </x:row>
    <x:row r="4498">
      <x:c r="B4498" s="26"/>
    </x:row>
    <x:row r="4499">
      <x:c r="B4499" s="26"/>
    </x:row>
    <x:row r="4500">
      <x:c r="B4500" s="26"/>
    </x:row>
    <x:row r="4501">
      <x:c r="B4501" s="26"/>
    </x:row>
    <x:row r="4502">
      <x:c r="B4502" s="26"/>
    </x:row>
    <x:row r="4503">
      <x:c r="B4503" s="26"/>
    </x:row>
    <x:row r="4504">
      <x:c r="B4504" s="26"/>
    </x:row>
    <x:row r="4505">
      <x:c r="B4505" s="26"/>
    </x:row>
    <x:row r="4506">
      <x:c r="B4506" s="26"/>
    </x:row>
    <x:row r="4507">
      <x:c r="B4507" s="26"/>
    </x:row>
    <x:row r="4508">
      <x:c r="B4508" s="26"/>
    </x:row>
    <x:row r="4509">
      <x:c r="B4509" s="26"/>
    </x:row>
    <x:row r="4510">
      <x:c r="B4510" s="26"/>
    </x:row>
    <x:row r="4511">
      <x:c r="B4511" s="26"/>
    </x:row>
    <x:row r="4512">
      <x:c r="B4512" s="26"/>
    </x:row>
    <x:row r="4513">
      <x:c r="B4513" s="26"/>
    </x:row>
    <x:row r="4514">
      <x:c r="B4514" s="26"/>
    </x:row>
    <x:row r="4515">
      <x:c r="B4515" s="26"/>
    </x:row>
    <x:row r="4516">
      <x:c r="B4516" s="26"/>
    </x:row>
    <x:row r="4517">
      <x:c r="B4517" s="26"/>
    </x:row>
    <x:row r="4518">
      <x:c r="B4518" s="26"/>
    </x:row>
    <x:row r="4519">
      <x:c r="B4519" s="26"/>
    </x:row>
    <x:row r="4520">
      <x:c r="B4520" s="26"/>
    </x:row>
    <x:row r="4521">
      <x:c r="B4521" s="26"/>
    </x:row>
    <x:row r="4522">
      <x:c r="B4522" s="26"/>
    </x:row>
    <x:row r="4523">
      <x:c r="B4523" s="26"/>
    </x:row>
    <x:row r="4524">
      <x:c r="B4524" s="26"/>
    </x:row>
    <x:row r="4525">
      <x:c r="B4525" s="26"/>
    </x:row>
    <x:row r="4526">
      <x:c r="B4526" s="26"/>
    </x:row>
    <x:row r="4527">
      <x:c r="B4527" s="26"/>
    </x:row>
    <x:row r="4528">
      <x:c r="B4528" s="26"/>
    </x:row>
    <x:row r="4529">
      <x:c r="B4529" s="26"/>
    </x:row>
    <x:row r="4530">
      <x:c r="B4530" s="26"/>
    </x:row>
    <x:row r="4531">
      <x:c r="B4531" s="26"/>
    </x:row>
    <x:row r="4532">
      <x:c r="B4532" s="26"/>
    </x:row>
    <x:row r="4533">
      <x:c r="B4533" s="26"/>
    </x:row>
    <x:row r="4534">
      <x:c r="B4534" s="26"/>
    </x:row>
    <x:row r="4535">
      <x:c r="B4535" s="26"/>
    </x:row>
    <x:row r="4536">
      <x:c r="B4536" s="26"/>
    </x:row>
    <x:row r="4537">
      <x:c r="B4537" s="26"/>
    </x:row>
    <x:row r="4538">
      <x:c r="B4538" s="26"/>
    </x:row>
    <x:row r="4539">
      <x:c r="B4539" s="26"/>
    </x:row>
    <x:row r="4540">
      <x:c r="B4540" s="26"/>
    </x:row>
    <x:row r="4541">
      <x:c r="B4541" s="26"/>
    </x:row>
    <x:row r="4542">
      <x:c r="B4542" s="26"/>
    </x:row>
    <x:row r="4543">
      <x:c r="B4543" s="26"/>
    </x:row>
    <x:row r="4544">
      <x:c r="B4544" s="26"/>
    </x:row>
    <x:row r="4545">
      <x:c r="B4545" s="26"/>
    </x:row>
    <x:row r="4546">
      <x:c r="B4546" s="26"/>
    </x:row>
    <x:row r="4547">
      <x:c r="B4547" s="26"/>
    </x:row>
    <x:row r="4548">
      <x:c r="B4548" s="26"/>
    </x:row>
    <x:row r="4549">
      <x:c r="B4549" s="26"/>
    </x:row>
    <x:row r="4550">
      <x:c r="B4550" s="26"/>
    </x:row>
    <x:row r="4551">
      <x:c r="B4551" s="26"/>
    </x:row>
    <x:row r="4552">
      <x:c r="B4552" s="26"/>
    </x:row>
    <x:row r="4553">
      <x:c r="B4553" s="26"/>
    </x:row>
    <x:row r="4554">
      <x:c r="B4554" s="26"/>
    </x:row>
    <x:row r="4555">
      <x:c r="B4555" s="26"/>
    </x:row>
    <x:row r="4556">
      <x:c r="B4556" s="26"/>
    </x:row>
    <x:row r="4557">
      <x:c r="B4557" s="26"/>
    </x:row>
    <x:row r="4558">
      <x:c r="B4558" s="26"/>
    </x:row>
    <x:row r="4559">
      <x:c r="B4559" s="26"/>
    </x:row>
    <x:row r="4560">
      <x:c r="B4560" s="26"/>
    </x:row>
    <x:row r="4561">
      <x:c r="B4561" s="26"/>
    </x:row>
    <x:row r="4562">
      <x:c r="B4562" s="26"/>
    </x:row>
    <x:row r="4563">
      <x:c r="B4563" s="26"/>
    </x:row>
    <x:row r="4564">
      <x:c r="B4564" s="26"/>
    </x:row>
    <x:row r="4565">
      <x:c r="B4565" s="26"/>
    </x:row>
    <x:row r="4566">
      <x:c r="B4566" s="26"/>
    </x:row>
    <x:row r="4567">
      <x:c r="B4567" s="26"/>
    </x:row>
    <x:row r="4568">
      <x:c r="B4568" s="26"/>
    </x:row>
    <x:row r="4569">
      <x:c r="B4569" s="26"/>
    </x:row>
    <x:row r="4570">
      <x:c r="B4570" s="26"/>
    </x:row>
    <x:row r="4571">
      <x:c r="B4571" s="26"/>
    </x:row>
    <x:row r="4572">
      <x:c r="B4572" s="26"/>
    </x:row>
    <x:row r="4573">
      <x:c r="B4573" s="26"/>
    </x:row>
    <x:row r="4574">
      <x:c r="B4574" s="26"/>
    </x:row>
    <x:row r="4575">
      <x:c r="B4575" s="26"/>
    </x:row>
    <x:row r="4576">
      <x:c r="B4576" s="26"/>
    </x:row>
    <x:row r="4577">
      <x:c r="B4577" s="26"/>
    </x:row>
    <x:row r="4578">
      <x:c r="B4578" s="26"/>
    </x:row>
    <x:row r="4579">
      <x:c r="B4579" s="26"/>
    </x:row>
    <x:row r="4580">
      <x:c r="B4580" s="26"/>
    </x:row>
    <x:row r="4581">
      <x:c r="B4581" s="26"/>
    </x:row>
    <x:row r="4582">
      <x:c r="B4582" s="26"/>
    </x:row>
    <x:row r="4583">
      <x:c r="B4583" s="26"/>
    </x:row>
    <x:row r="4584">
      <x:c r="B4584" s="26"/>
    </x:row>
    <x:row r="4585">
      <x:c r="B4585" s="26"/>
    </x:row>
    <x:row r="4586">
      <x:c r="B4586" s="26"/>
    </x:row>
    <x:row r="4587">
      <x:c r="B4587" s="26"/>
    </x:row>
    <x:row r="4588">
      <x:c r="B4588" s="26"/>
    </x:row>
    <x:row r="4589">
      <x:c r="B4589" s="26"/>
    </x:row>
    <x:row r="4590">
      <x:c r="B4590" s="26"/>
    </x:row>
    <x:row r="4591">
      <x:c r="B4591" s="26"/>
    </x:row>
    <x:row r="4592">
      <x:c r="B4592" s="26"/>
    </x:row>
    <x:row r="4593">
      <x:c r="B4593" s="26"/>
    </x:row>
    <x:row r="4594">
      <x:c r="B4594" s="26"/>
    </x:row>
    <x:row r="4595">
      <x:c r="B4595" s="26"/>
    </x:row>
    <x:row r="4596">
      <x:c r="B4596" s="26"/>
    </x:row>
    <x:row r="4597">
      <x:c r="B4597" s="26"/>
    </x:row>
    <x:row r="4598">
      <x:c r="B4598" s="26"/>
    </x:row>
    <x:row r="4599">
      <x:c r="B4599" s="26"/>
    </x:row>
    <x:row r="4600">
      <x:c r="B4600" s="26"/>
    </x:row>
    <x:row r="4601">
      <x:c r="B4601" s="26"/>
    </x:row>
    <x:row r="4602">
      <x:c r="B4602" s="26"/>
    </x:row>
    <x:row r="4603">
      <x:c r="B4603" s="26"/>
    </x:row>
    <x:row r="4604">
      <x:c r="B4604" s="26"/>
    </x:row>
    <x:row r="4605">
      <x:c r="B4605" s="26"/>
    </x:row>
    <x:row r="4606">
      <x:c r="B4606" s="26"/>
    </x:row>
    <x:row r="4607">
      <x:c r="B4607" s="26"/>
    </x:row>
    <x:row r="4608">
      <x:c r="B4608" s="26"/>
    </x:row>
    <x:row r="4609">
      <x:c r="B4609" s="26"/>
    </x:row>
    <x:row r="4610">
      <x:c r="B4610" s="26"/>
    </x:row>
    <x:row r="4611">
      <x:c r="B4611" s="26"/>
    </x:row>
    <x:row r="4612">
      <x:c r="B4612" s="26"/>
    </x:row>
    <x:row r="4613">
      <x:c r="B4613" s="26"/>
    </x:row>
    <x:row r="4614">
      <x:c r="B4614" s="26"/>
    </x:row>
    <x:row r="4615">
      <x:c r="B4615" s="26"/>
    </x:row>
    <x:row r="4616">
      <x:c r="B4616" s="26"/>
    </x:row>
    <x:row r="4617">
      <x:c r="B4617" s="26"/>
    </x:row>
    <x:row r="4618">
      <x:c r="B4618" s="26"/>
    </x:row>
    <x:row r="4619">
      <x:c r="B4619" s="26"/>
    </x:row>
    <x:row r="4620">
      <x:c r="B4620" s="26"/>
    </x:row>
    <x:row r="4621">
      <x:c r="B4621" s="26"/>
    </x:row>
    <x:row r="4622">
      <x:c r="B4622" s="26"/>
    </x:row>
    <x:row r="4623">
      <x:c r="B4623" s="26"/>
    </x:row>
    <x:row r="4624">
      <x:c r="B4624" s="26"/>
    </x:row>
    <x:row r="4625">
      <x:c r="B4625" s="26"/>
    </x:row>
    <x:row r="4626">
      <x:c r="B4626" s="26"/>
    </x:row>
    <x:row r="4627">
      <x:c r="B4627" s="26"/>
    </x:row>
    <x:row r="4628">
      <x:c r="B4628" s="26"/>
    </x:row>
    <x:row r="4629">
      <x:c r="B4629" s="26"/>
    </x:row>
    <x:row r="4630">
      <x:c r="B4630" s="26"/>
    </x:row>
    <x:row r="4631">
      <x:c r="B4631" s="26"/>
    </x:row>
    <x:row r="4632">
      <x:c r="B4632" s="26"/>
    </x:row>
    <x:row r="4633">
      <x:c r="B4633" s="26"/>
    </x:row>
    <x:row r="4634">
      <x:c r="B4634" s="26"/>
    </x:row>
    <x:row r="4635">
      <x:c r="B4635" s="26"/>
    </x:row>
    <x:row r="4636">
      <x:c r="B4636" s="26"/>
    </x:row>
    <x:row r="4637">
      <x:c r="B4637" s="26"/>
    </x:row>
    <x:row r="4638">
      <x:c r="B4638" s="26"/>
    </x:row>
    <x:row r="4639">
      <x:c r="B4639" s="26"/>
    </x:row>
    <x:row r="4640">
      <x:c r="B4640" s="26"/>
    </x:row>
    <x:row r="4641">
      <x:c r="B4641" s="26"/>
    </x:row>
    <x:row r="4642">
      <x:c r="B4642" s="26"/>
    </x:row>
    <x:row r="4643">
      <x:c r="B4643" s="26"/>
    </x:row>
    <x:row r="4644">
      <x:c r="B4644" s="26"/>
    </x:row>
    <x:row r="4645">
      <x:c r="B4645" s="26"/>
    </x:row>
    <x:row r="4646">
      <x:c r="B4646" s="26"/>
    </x:row>
    <x:row r="4647">
      <x:c r="B4647" s="26"/>
    </x:row>
    <x:row r="4648">
      <x:c r="B4648" s="26"/>
    </x:row>
    <x:row r="4649">
      <x:c r="B4649" s="26"/>
    </x:row>
    <x:row r="4650">
      <x:c r="B4650" s="26"/>
    </x:row>
    <x:row r="4651">
      <x:c r="B4651" s="26"/>
    </x:row>
    <x:row r="4652">
      <x:c r="B4652" s="26"/>
    </x:row>
    <x:row r="4653">
      <x:c r="B4653" s="26"/>
    </x:row>
    <x:row r="4654">
      <x:c r="B4654" s="26"/>
    </x:row>
    <x:row r="4655">
      <x:c r="B4655" s="26"/>
    </x:row>
    <x:row r="4656">
      <x:c r="B4656" s="26"/>
    </x:row>
    <x:row r="4657">
      <x:c r="B4657" s="26"/>
    </x:row>
    <x:row r="4658">
      <x:c r="B4658" s="26"/>
    </x:row>
    <x:row r="4659">
      <x:c r="B4659" s="26"/>
    </x:row>
    <x:row r="4660">
      <x:c r="B4660" s="26"/>
    </x:row>
    <x:row r="4661">
      <x:c r="B4661" s="26"/>
    </x:row>
    <x:row r="4662">
      <x:c r="B4662" s="26"/>
    </x:row>
    <x:row r="4663">
      <x:c r="B4663" s="26"/>
    </x:row>
    <x:row r="4664">
      <x:c r="B4664" s="26"/>
    </x:row>
    <x:row r="4665">
      <x:c r="B4665" s="26"/>
    </x:row>
    <x:row r="4666">
      <x:c r="B4666" s="26"/>
    </x:row>
    <x:row r="4667">
      <x:c r="B4667" s="26"/>
    </x:row>
    <x:row r="4668">
      <x:c r="B4668" s="26"/>
    </x:row>
    <x:row r="4669">
      <x:c r="B4669" s="26"/>
    </x:row>
    <x:row r="4670">
      <x:c r="B4670" s="26"/>
    </x:row>
    <x:row r="4671">
      <x:c r="B4671" s="26"/>
    </x:row>
    <x:row r="4672">
      <x:c r="B4672" s="26"/>
    </x:row>
    <x:row r="4673">
      <x:c r="B4673" s="26"/>
    </x:row>
    <x:row r="4674">
      <x:c r="B4674" s="26"/>
    </x:row>
    <x:row r="4675">
      <x:c r="B4675" s="26"/>
    </x:row>
    <x:row r="4676">
      <x:c r="B4676" s="26"/>
    </x:row>
    <x:row r="4677">
      <x:c r="B4677" s="26"/>
    </x:row>
    <x:row r="4678">
      <x:c r="B4678" s="26"/>
    </x:row>
    <x:row r="4679">
      <x:c r="B4679" s="26"/>
    </x:row>
    <x:row r="4680">
      <x:c r="B4680" s="26"/>
    </x:row>
    <x:row r="4681">
      <x:c r="B4681" s="26"/>
    </x:row>
    <x:row r="4682">
      <x:c r="B4682" s="26"/>
    </x:row>
    <x:row r="4683">
      <x:c r="B4683" s="26"/>
    </x:row>
    <x:row r="4684">
      <x:c r="B4684" s="26"/>
    </x:row>
    <x:row r="4685">
      <x:c r="B4685" s="26"/>
    </x:row>
    <x:row r="4686">
      <x:c r="B4686" s="26"/>
    </x:row>
    <x:row r="4687">
      <x:c r="B4687" s="26"/>
    </x:row>
    <x:row r="4688">
      <x:c r="B4688" s="26"/>
    </x:row>
    <x:row r="4689">
      <x:c r="B4689" s="26"/>
    </x:row>
    <x:row r="4690">
      <x:c r="B4690" s="26"/>
    </x:row>
    <x:row r="4691">
      <x:c r="B4691" s="26"/>
    </x:row>
    <x:row r="4692">
      <x:c r="B4692" s="26"/>
    </x:row>
    <x:row r="4693">
      <x:c r="B4693" s="26"/>
    </x:row>
    <x:row r="4694">
      <x:c r="B4694" s="26"/>
    </x:row>
    <x:row r="4695">
      <x:c r="B4695" s="26"/>
    </x:row>
    <x:row r="4696">
      <x:c r="B4696" s="26"/>
    </x:row>
    <x:row r="4697">
      <x:c r="B4697" s="26"/>
    </x:row>
    <x:row r="4698">
      <x:c r="B4698" s="26"/>
    </x:row>
    <x:row r="4699">
      <x:c r="B4699" s="26"/>
    </x:row>
    <x:row r="4700">
      <x:c r="B4700" s="26"/>
    </x:row>
    <x:row r="4701">
      <x:c r="B4701" s="26"/>
    </x:row>
    <x:row r="4702">
      <x:c r="B4702" s="26"/>
    </x:row>
    <x:row r="4703">
      <x:c r="B4703" s="26"/>
    </x:row>
    <x:row r="4704">
      <x:c r="B4704" s="26"/>
    </x:row>
    <x:row r="4705">
      <x:c r="B4705" s="26"/>
    </x:row>
    <x:row r="4706">
      <x:c r="B4706" s="26"/>
    </x:row>
    <x:row r="4707">
      <x:c r="B4707" s="26"/>
    </x:row>
    <x:row r="4708">
      <x:c r="B4708" s="26"/>
    </x:row>
    <x:row r="4709">
      <x:c r="B4709" s="26"/>
    </x:row>
    <x:row r="4710">
      <x:c r="B4710" s="26"/>
    </x:row>
    <x:row r="4711">
      <x:c r="B4711" s="26"/>
    </x:row>
    <x:row r="4712">
      <x:c r="B4712" s="26"/>
    </x:row>
    <x:row r="4713">
      <x:c r="B4713" s="26"/>
    </x:row>
    <x:row r="4714">
      <x:c r="B4714" s="26"/>
    </x:row>
    <x:row r="4715">
      <x:c r="B4715" s="26"/>
    </x:row>
    <x:row r="4716">
      <x:c r="B4716" s="26"/>
    </x:row>
    <x:row r="4717">
      <x:c r="B4717" s="26"/>
    </x:row>
    <x:row r="4718">
      <x:c r="B4718" s="26"/>
    </x:row>
    <x:row r="4719">
      <x:c r="B4719" s="26"/>
    </x:row>
    <x:row r="4720">
      <x:c r="B4720" s="26"/>
    </x:row>
    <x:row r="4721">
      <x:c r="B4721" s="26"/>
    </x:row>
    <x:row r="4722">
      <x:c r="B4722" s="26"/>
    </x:row>
    <x:row r="4723">
      <x:c r="B4723" s="26"/>
    </x:row>
    <x:row r="4724">
      <x:c r="B4724" s="26"/>
    </x:row>
    <x:row r="4725">
      <x:c r="B4725" s="26"/>
    </x:row>
    <x:row r="4726">
      <x:c r="B4726" s="26"/>
    </x:row>
    <x:row r="4727">
      <x:c r="B4727" s="26"/>
    </x:row>
    <x:row r="4728">
      <x:c r="B4728" s="26"/>
    </x:row>
    <x:row r="4729">
      <x:c r="B4729" s="26"/>
    </x:row>
    <x:row r="4730">
      <x:c r="B4730" s="26"/>
    </x:row>
    <x:row r="4731">
      <x:c r="B4731" s="26"/>
    </x:row>
    <x:row r="4732">
      <x:c r="B4732" s="26"/>
    </x:row>
    <x:row r="4733">
      <x:c r="B4733" s="26"/>
    </x:row>
    <x:row r="4734">
      <x:c r="B4734" s="26"/>
    </x:row>
    <x:row r="4735">
      <x:c r="B4735" s="26"/>
    </x:row>
    <x:row r="4736">
      <x:c r="B4736" s="26"/>
    </x:row>
    <x:row r="4737">
      <x:c r="B4737" s="26"/>
    </x:row>
    <x:row r="4738">
      <x:c r="B4738" s="26"/>
    </x:row>
    <x:row r="4739">
      <x:c r="B4739" s="26"/>
    </x:row>
    <x:row r="4740">
      <x:c r="B4740" s="26"/>
    </x:row>
    <x:row r="4741">
      <x:c r="B4741" s="26"/>
    </x:row>
    <x:row r="4742">
      <x:c r="B4742" s="26"/>
    </x:row>
    <x:row r="4743">
      <x:c r="B4743" s="26"/>
    </x:row>
    <x:row r="4744">
      <x:c r="B4744" s="26"/>
    </x:row>
    <x:row r="4745">
      <x:c r="B4745" s="26"/>
    </x:row>
    <x:row r="4746">
      <x:c r="B4746" s="26"/>
    </x:row>
    <x:row r="4747">
      <x:c r="B4747" s="26"/>
    </x:row>
    <x:row r="4748">
      <x:c r="B4748" s="26"/>
    </x:row>
    <x:row r="4749">
      <x:c r="B4749" s="26"/>
    </x:row>
    <x:row r="4750">
      <x:c r="B4750" s="26"/>
    </x:row>
    <x:row r="4751">
      <x:c r="B4751" s="26"/>
    </x:row>
    <x:row r="4752">
      <x:c r="B4752" s="26"/>
    </x:row>
    <x:row r="4753">
      <x:c r="B4753" s="26"/>
    </x:row>
    <x:row r="4754">
      <x:c r="B4754" s="26"/>
    </x:row>
    <x:row r="4755">
      <x:c r="B4755" s="26"/>
    </x:row>
    <x:row r="4756">
      <x:c r="B4756" s="26"/>
    </x:row>
    <x:row r="4757">
      <x:c r="B4757" s="26"/>
    </x:row>
    <x:row r="4758">
      <x:c r="B4758" s="26"/>
    </x:row>
    <x:row r="4759">
      <x:c r="B4759" s="26"/>
    </x:row>
    <x:row r="4760">
      <x:c r="B4760" s="26"/>
    </x:row>
    <x:row r="4761">
      <x:c r="B4761" s="26"/>
    </x:row>
    <x:row r="4762">
      <x:c r="B4762" s="26"/>
    </x:row>
    <x:row r="4763">
      <x:c r="B4763" s="26"/>
    </x:row>
    <x:row r="4764">
      <x:c r="B4764" s="26"/>
    </x:row>
    <x:row r="4765">
      <x:c r="B4765" s="26"/>
    </x:row>
    <x:row r="4766">
      <x:c r="B4766" s="26"/>
    </x:row>
    <x:row r="4767">
      <x:c r="B4767" s="26"/>
    </x:row>
    <x:row r="4768">
      <x:c r="B4768" s="26"/>
    </x:row>
    <x:row r="4769">
      <x:c r="B4769" s="26"/>
    </x:row>
    <x:row r="4770">
      <x:c r="B4770" s="26"/>
    </x:row>
    <x:row r="4771">
      <x:c r="B4771" s="26"/>
    </x:row>
    <x:row r="4772">
      <x:c r="B4772" s="26"/>
    </x:row>
    <x:row r="4773">
      <x:c r="B4773" s="26"/>
    </x:row>
    <x:row r="4774">
      <x:c r="B4774" s="26"/>
    </x:row>
    <x:row r="4775">
      <x:c r="B4775" s="26"/>
    </x:row>
    <x:row r="4776">
      <x:c r="B4776" s="26"/>
    </x:row>
    <x:row r="4777">
      <x:c r="B4777" s="26"/>
    </x:row>
    <x:row r="4778">
      <x:c r="B4778" s="26"/>
    </x:row>
    <x:row r="4779">
      <x:c r="B4779" s="26"/>
    </x:row>
    <x:row r="4780">
      <x:c r="B4780" s="26"/>
    </x:row>
    <x:row r="4781">
      <x:c r="B4781" s="26"/>
    </x:row>
    <x:row r="4782">
      <x:c r="B4782" s="26"/>
    </x:row>
    <x:row r="4783">
      <x:c r="B4783" s="26"/>
    </x:row>
    <x:row r="4784">
      <x:c r="B4784" s="26"/>
    </x:row>
    <x:row r="4785">
      <x:c r="B4785" s="26"/>
    </x:row>
    <x:row r="4786">
      <x:c r="B4786" s="26"/>
    </x:row>
    <x:row r="4787">
      <x:c r="B4787" s="26"/>
    </x:row>
    <x:row r="4788">
      <x:c r="B4788" s="26"/>
    </x:row>
    <x:row r="4789">
      <x:c r="B4789" s="26"/>
    </x:row>
    <x:row r="4790">
      <x:c r="B4790" s="26"/>
    </x:row>
    <x:row r="4791">
      <x:c r="B4791" s="26"/>
    </x:row>
    <x:row r="4792">
      <x:c r="B4792" s="26"/>
    </x:row>
    <x:row r="4793">
      <x:c r="B4793" s="26"/>
    </x:row>
    <x:row r="4794">
      <x:c r="B4794" s="26"/>
    </x:row>
    <x:row r="4795">
      <x:c r="B4795" s="26"/>
    </x:row>
    <x:row r="4796">
      <x:c r="B4796" s="26"/>
    </x:row>
    <x:row r="4797">
      <x:c r="B4797" s="26"/>
    </x:row>
    <x:row r="4798">
      <x:c r="B4798" s="26"/>
    </x:row>
    <x:row r="4799">
      <x:c r="B4799" s="26"/>
    </x:row>
    <x:row r="4800">
      <x:c r="B4800" s="26"/>
    </x:row>
    <x:row r="4801">
      <x:c r="B4801" s="26"/>
    </x:row>
    <x:row r="4802">
      <x:c r="B4802" s="26"/>
    </x:row>
    <x:row r="4803">
      <x:c r="B4803" s="26"/>
    </x:row>
    <x:row r="4804">
      <x:c r="B4804" s="26"/>
    </x:row>
    <x:row r="4805">
      <x:c r="B4805" s="26"/>
    </x:row>
    <x:row r="4806">
      <x:c r="B4806" s="26"/>
    </x:row>
    <x:row r="4807">
      <x:c r="B4807" s="26"/>
    </x:row>
    <x:row r="4808">
      <x:c r="B4808" s="26"/>
    </x:row>
    <x:row r="4809">
      <x:c r="B4809" s="26"/>
    </x:row>
    <x:row r="4810">
      <x:c r="B4810" s="26"/>
    </x:row>
    <x:row r="4811">
      <x:c r="B4811" s="26"/>
    </x:row>
    <x:row r="4812">
      <x:c r="B4812" s="26"/>
    </x:row>
    <x:row r="4813">
      <x:c r="B4813" s="26"/>
    </x:row>
    <x:row r="4814">
      <x:c r="B4814" s="26"/>
    </x:row>
    <x:row r="4815">
      <x:c r="B4815" s="26"/>
    </x:row>
    <x:row r="4816">
      <x:c r="B4816" s="26"/>
    </x:row>
    <x:row r="4817">
      <x:c r="B4817" s="26"/>
    </x:row>
    <x:row r="4818">
      <x:c r="B4818" s="26"/>
    </x:row>
    <x:row r="4819">
      <x:c r="B4819" s="26"/>
    </x:row>
    <x:row r="4820">
      <x:c r="B4820" s="26"/>
    </x:row>
    <x:row r="4821">
      <x:c r="B4821" s="26"/>
    </x:row>
    <x:row r="4822">
      <x:c r="B4822" s="26"/>
    </x:row>
    <x:row r="4823">
      <x:c r="B4823" s="26"/>
    </x:row>
    <x:row r="4824">
      <x:c r="B4824" s="26"/>
    </x:row>
    <x:row r="4825">
      <x:c r="B4825" s="26"/>
    </x:row>
    <x:row r="4826">
      <x:c r="B4826" s="26"/>
    </x:row>
    <x:row r="4827">
      <x:c r="B4827" s="26"/>
    </x:row>
    <x:row r="4828">
      <x:c r="B4828" s="26"/>
    </x:row>
    <x:row r="4829">
      <x:c r="B4829" s="26"/>
    </x:row>
    <x:row r="4830">
      <x:c r="B4830" s="26"/>
    </x:row>
    <x:row r="4831">
      <x:c r="B4831" s="26"/>
    </x:row>
    <x:row r="4832">
      <x:c r="B4832" s="26"/>
    </x:row>
    <x:row r="4833">
      <x:c r="B4833" s="26"/>
    </x:row>
    <x:row r="4834">
      <x:c r="B4834" s="26"/>
    </x:row>
    <x:row r="4835">
      <x:c r="B4835" s="26"/>
    </x:row>
    <x:row r="4836">
      <x:c r="B4836" s="26"/>
    </x:row>
    <x:row r="4837">
      <x:c r="B4837" s="26"/>
    </x:row>
    <x:row r="4838">
      <x:c r="B4838" s="26"/>
    </x:row>
    <x:row r="4839">
      <x:c r="B4839" s="26"/>
    </x:row>
    <x:row r="4840">
      <x:c r="B4840" s="26"/>
    </x:row>
    <x:row r="4841">
      <x:c r="B4841" s="26"/>
    </x:row>
    <x:row r="4842">
      <x:c r="B4842" s="26"/>
    </x:row>
    <x:row r="4843">
      <x:c r="B4843" s="26"/>
    </x:row>
    <x:row r="4844">
      <x:c r="B4844" s="26"/>
    </x:row>
    <x:row r="4845">
      <x:c r="B4845" s="26"/>
    </x:row>
    <x:row r="4846">
      <x:c r="B4846" s="26"/>
    </x:row>
    <x:row r="4847">
      <x:c r="B4847" s="26"/>
    </x:row>
    <x:row r="4848">
      <x:c r="B4848" s="26"/>
    </x:row>
    <x:row r="4849">
      <x:c r="B4849" s="26"/>
    </x:row>
    <x:row r="4850">
      <x:c r="B4850" s="26"/>
    </x:row>
    <x:row r="4851">
      <x:c r="B4851" s="26"/>
    </x:row>
    <x:row r="4852">
      <x:c r="B4852" s="26"/>
    </x:row>
    <x:row r="4853">
      <x:c r="B4853" s="26"/>
    </x:row>
    <x:row r="4854">
      <x:c r="B4854" s="26"/>
    </x:row>
    <x:row r="4855">
      <x:c r="B4855" s="26"/>
    </x:row>
    <x:row r="4856">
      <x:c r="B4856" s="26"/>
    </x:row>
    <x:row r="4857">
      <x:c r="B4857" s="26"/>
    </x:row>
    <x:row r="4858">
      <x:c r="B4858" s="26"/>
    </x:row>
    <x:row r="4859">
      <x:c r="B4859" s="26"/>
    </x:row>
    <x:row r="4860">
      <x:c r="B4860" s="26"/>
    </x:row>
    <x:row r="4861">
      <x:c r="B4861" s="26"/>
    </x:row>
    <x:row r="4862">
      <x:c r="B4862" s="26"/>
    </x:row>
    <x:row r="4863">
      <x:c r="B4863" s="26"/>
    </x:row>
    <x:row r="4864">
      <x:c r="B4864" s="26"/>
    </x:row>
    <x:row r="4865">
      <x:c r="B4865" s="26"/>
    </x:row>
    <x:row r="4866">
      <x:c r="B4866" s="26"/>
    </x:row>
    <x:row r="4867">
      <x:c r="B4867" s="26"/>
    </x:row>
    <x:row r="4868">
      <x:c r="B4868" s="26"/>
    </x:row>
    <x:row r="4869">
      <x:c r="B4869" s="26"/>
    </x:row>
    <x:row r="4870">
      <x:c r="B4870" s="26"/>
    </x:row>
    <x:row r="4871">
      <x:c r="B4871" s="26"/>
    </x:row>
    <x:row r="4872">
      <x:c r="B4872" s="26"/>
    </x:row>
    <x:row r="4873">
      <x:c r="B4873" s="26"/>
    </x:row>
    <x:row r="4874">
      <x:c r="B4874" s="26"/>
    </x:row>
    <x:row r="4875">
      <x:c r="B4875" s="26"/>
    </x:row>
    <x:row r="4876">
      <x:c r="B4876" s="26"/>
    </x:row>
    <x:row r="4877">
      <x:c r="B4877" s="26"/>
    </x:row>
    <x:row r="4878">
      <x:c r="B4878" s="26"/>
    </x:row>
    <x:row r="4879">
      <x:c r="B4879" s="26"/>
    </x:row>
    <x:row r="4880">
      <x:c r="B4880" s="26"/>
    </x:row>
    <x:row r="4881">
      <x:c r="B4881" s="26"/>
    </x:row>
    <x:row r="4882">
      <x:c r="B4882" s="26"/>
    </x:row>
    <x:row r="4883">
      <x:c r="B4883" s="26"/>
    </x:row>
    <x:row r="4884">
      <x:c r="B4884" s="26"/>
    </x:row>
    <x:row r="4885">
      <x:c r="B4885" s="26"/>
    </x:row>
    <x:row r="4886">
      <x:c r="B4886" s="26"/>
    </x:row>
    <x:row r="4887">
      <x:c r="B4887" s="26"/>
    </x:row>
    <x:row r="4888">
      <x:c r="B4888" s="26"/>
    </x:row>
    <x:row r="4889">
      <x:c r="B4889" s="26"/>
    </x:row>
    <x:row r="4890">
      <x:c r="B4890" s="26"/>
    </x:row>
    <x:row r="4891">
      <x:c r="B4891" s="26"/>
    </x:row>
    <x:row r="4892">
      <x:c r="B4892" s="26"/>
    </x:row>
    <x:row r="4893">
      <x:c r="B4893" s="26"/>
    </x:row>
    <x:row r="4894">
      <x:c r="B4894" s="26"/>
    </x:row>
    <x:row r="4895">
      <x:c r="B4895" s="26"/>
    </x:row>
    <x:row r="4896">
      <x:c r="B4896" s="26"/>
    </x:row>
    <x:row r="4897">
      <x:c r="B4897" s="26"/>
    </x:row>
    <x:row r="4898">
      <x:c r="B4898" s="26"/>
    </x:row>
    <x:row r="4899">
      <x:c r="B4899" s="26"/>
    </x:row>
    <x:row r="4900">
      <x:c r="B4900" s="26"/>
    </x:row>
    <x:row r="4901">
      <x:c r="B4901" s="26"/>
    </x:row>
    <x:row r="4902">
      <x:c r="B4902" s="26"/>
    </x:row>
    <x:row r="4903">
      <x:c r="B4903" s="26"/>
    </x:row>
    <x:row r="4904">
      <x:c r="B4904" s="26"/>
    </x:row>
    <x:row r="4905">
      <x:c r="B4905" s="26"/>
    </x:row>
    <x:row r="4906">
      <x:c r="B4906" s="26"/>
    </x:row>
    <x:row r="4907">
      <x:c r="B4907" s="26"/>
    </x:row>
    <x:row r="4908">
      <x:c r="B4908" s="26"/>
    </x:row>
    <x:row r="4909">
      <x:c r="B4909" s="26"/>
    </x:row>
    <x:row r="4910">
      <x:c r="B4910" s="26"/>
    </x:row>
    <x:row r="4911">
      <x:c r="B4911" s="26"/>
    </x:row>
    <x:row r="4912">
      <x:c r="B4912" s="26"/>
    </x:row>
    <x:row r="4913">
      <x:c r="B4913" s="26"/>
    </x:row>
    <x:row r="4914">
      <x:c r="B4914" s="26"/>
    </x:row>
    <x:row r="4915">
      <x:c r="B4915" s="26"/>
    </x:row>
    <x:row r="4916">
      <x:c r="B4916" s="26"/>
    </x:row>
    <x:row r="4917">
      <x:c r="B4917" s="26"/>
    </x:row>
    <x:row r="4918">
      <x:c r="B4918" s="26"/>
    </x:row>
    <x:row r="4919">
      <x:c r="B4919" s="26"/>
    </x:row>
    <x:row r="4920">
      <x:c r="B4920" s="26"/>
    </x:row>
    <x:row r="4921">
      <x:c r="B4921" s="26"/>
    </x:row>
    <x:row r="4922">
      <x:c r="B4922" s="26"/>
    </x:row>
    <x:row r="4923">
      <x:c r="B4923" s="26"/>
    </x:row>
    <x:row r="4924">
      <x:c r="B4924" s="26"/>
    </x:row>
    <x:row r="4925">
      <x:c r="B4925" s="26"/>
    </x:row>
    <x:row r="4926">
      <x:c r="B4926" s="26"/>
    </x:row>
    <x:row r="4927">
      <x:c r="B4927" s="26"/>
    </x:row>
    <x:row r="4928">
      <x:c r="B4928" s="26"/>
    </x:row>
    <x:row r="4929">
      <x:c r="B4929" s="26"/>
    </x:row>
    <x:row r="4930">
      <x:c r="B4930" s="26"/>
    </x:row>
    <x:row r="4931">
      <x:c r="B4931" s="26"/>
    </x:row>
    <x:row r="4932">
      <x:c r="B4932" s="26"/>
    </x:row>
    <x:row r="4933">
      <x:c r="B4933" s="26"/>
    </x:row>
    <x:row r="4934">
      <x:c r="B4934" s="26"/>
    </x:row>
    <x:row r="4935">
      <x:c r="B4935" s="26"/>
    </x:row>
    <x:row r="4936">
      <x:c r="B4936" s="26"/>
    </x:row>
    <x:row r="4937">
      <x:c r="B4937" s="26"/>
    </x:row>
    <x:row r="4938">
      <x:c r="B4938" s="26"/>
    </x:row>
    <x:row r="4939">
      <x:c r="B4939" s="26"/>
    </x:row>
    <x:row r="4940">
      <x:c r="B4940" s="26"/>
    </x:row>
    <x:row r="4941">
      <x:c r="B4941" s="26"/>
    </x:row>
    <x:row r="4942">
      <x:c r="B4942" s="26"/>
    </x:row>
    <x:row r="4943">
      <x:c r="B4943" s="26"/>
    </x:row>
    <x:row r="4944">
      <x:c r="B4944" s="26"/>
    </x:row>
    <x:row r="4945">
      <x:c r="B4945" s="26"/>
    </x:row>
    <x:row r="4946">
      <x:c r="B4946" s="26"/>
    </x:row>
    <x:row r="4947">
      <x:c r="B4947" s="26"/>
    </x:row>
    <x:row r="4948">
      <x:c r="B4948" s="26"/>
    </x:row>
    <x:row r="4949">
      <x:c r="B4949" s="26"/>
    </x:row>
    <x:row r="4950">
      <x:c r="B4950" s="26"/>
    </x:row>
    <x:row r="4951">
      <x:c r="B4951" s="26"/>
    </x:row>
    <x:row r="4952">
      <x:c r="B4952" s="26"/>
    </x:row>
    <x:row r="4953">
      <x:c r="B4953" s="26"/>
    </x:row>
    <x:row r="4954">
      <x:c r="B4954" s="26"/>
    </x:row>
    <x:row r="4955">
      <x:c r="B4955" s="26"/>
    </x:row>
    <x:row r="4956">
      <x:c r="B4956" s="26"/>
    </x:row>
    <x:row r="4957">
      <x:c r="B4957" s="26"/>
    </x:row>
    <x:row r="4958">
      <x:c r="B4958" s="26"/>
    </x:row>
    <x:row r="4959">
      <x:c r="B4959" s="26"/>
    </x:row>
    <x:row r="4960">
      <x:c r="B4960" s="26"/>
    </x:row>
    <x:row r="4961">
      <x:c r="B4961" s="26"/>
    </x:row>
    <x:row r="4962">
      <x:c r="B4962" s="26"/>
    </x:row>
    <x:row r="4963">
      <x:c r="B4963" s="26"/>
    </x:row>
    <x:row r="4964">
      <x:c r="B4964" s="26"/>
    </x:row>
    <x:row r="4965">
      <x:c r="B4965" s="26"/>
    </x:row>
    <x:row r="4966">
      <x:c r="B4966" s="26"/>
    </x:row>
    <x:row r="4967">
      <x:c r="B4967" s="26"/>
    </x:row>
    <x:row r="4968">
      <x:c r="B4968" s="26"/>
    </x:row>
    <x:row r="4969">
      <x:c r="B4969" s="26"/>
    </x:row>
    <x:row r="4970">
      <x:c r="B4970" s="26"/>
    </x:row>
    <x:row r="4971">
      <x:c r="B4971" s="26"/>
    </x:row>
    <x:row r="4972">
      <x:c r="B4972" s="26"/>
    </x:row>
    <x:row r="4973">
      <x:c r="B4973" s="26"/>
    </x:row>
    <x:row r="4974">
      <x:c r="B4974" s="26"/>
    </x:row>
    <x:row r="4975">
      <x:c r="B4975" s="26"/>
    </x:row>
    <x:row r="4976">
      <x:c r="B4976" s="26"/>
    </x:row>
    <x:row r="4977">
      <x:c r="B4977" s="26"/>
    </x:row>
    <x:row r="4978">
      <x:c r="B4978" s="26"/>
    </x:row>
    <x:row r="4979">
      <x:c r="B4979" s="26"/>
    </x:row>
    <x:row r="4980">
      <x:c r="B4980" s="26"/>
    </x:row>
    <x:row r="4981">
      <x:c r="B4981" s="26"/>
    </x:row>
    <x:row r="4982">
      <x:c r="B4982" s="26"/>
    </x:row>
    <x:row r="4983">
      <x:c r="B4983" s="26"/>
    </x:row>
    <x:row r="4984">
      <x:c r="B4984" s="26"/>
    </x:row>
    <x:row r="4985">
      <x:c r="B4985" s="26"/>
    </x:row>
    <x:row r="4986">
      <x:c r="B4986" s="26"/>
    </x:row>
    <x:row r="4987">
      <x:c r="B4987" s="26"/>
    </x:row>
    <x:row r="4988">
      <x:c r="B4988" s="26"/>
    </x:row>
    <x:row r="4989">
      <x:c r="B4989" s="26"/>
    </x:row>
    <x:row r="4990">
      <x:c r="B4990" s="26"/>
    </x:row>
    <x:row r="4991">
      <x:c r="B4991" s="26"/>
    </x:row>
    <x:row r="4992">
      <x:c r="B4992" s="26"/>
    </x:row>
    <x:row r="4993">
      <x:c r="B4993" s="26"/>
    </x:row>
    <x:row r="4994">
      <x:c r="B4994" s="26"/>
    </x:row>
    <x:row r="4995">
      <x:c r="B4995" s="26"/>
    </x:row>
    <x:row r="4996">
      <x:c r="B4996" s="26"/>
    </x:row>
    <x:row r="4997">
      <x:c r="B4997" s="26"/>
    </x:row>
    <x:row r="4998">
      <x:c r="B4998" s="26"/>
    </x:row>
    <x:row r="4999">
      <x:c r="B4999" s="26"/>
    </x:row>
    <x:row r="5000">
      <x:c r="B5000" s="26"/>
    </x:row>
  </x:sheetData>
  <x:pageMargins left="0.7" right="0.7" top="0.75" bottom="0.75" header="0.3" footer="0.3"/>
  <x:tableParts count="1">
    <x:tablePart xmlns:r="http://schemas.openxmlformats.org/officeDocument/2006/relationships" r:id="R5d2c19f063154a9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90" hidden="0" customWidth="1"/>
  </x:cols>
  <x:sheetData>
    <x:row r="1">
      <x:c r="A1" s="23" t="str">
        <x:v>Course ID</x:v>
      </x:c>
      <x:c r="B1" s="23" t="str">
        <x:v>Prerequisite</x:v>
      </x:c>
    </x:row>
    <x:row r="2">
      <x:c r="A2" s="24"/>
      <x:c r="B2" s="25"/>
    </x:row>
    <x:row r="3">
      <x:c r="A3" s="24"/>
      <x:c r="B3" s="25"/>
    </x:row>
    <x:row r="4">
      <x:c r="A4" s="24"/>
      <x:c r="B4" s="25"/>
    </x:row>
    <x:row r="5">
      <x:c r="A5" s="24"/>
      <x:c r="B5" s="25"/>
    </x:row>
    <x:row r="6">
      <x:c r="A6" s="24"/>
      <x:c r="B6" s="25"/>
    </x:row>
    <x:row r="7">
      <x:c r="A7" s="24"/>
      <x:c r="B7" s="25"/>
    </x:row>
    <x:row r="8">
      <x:c r="A8" s="24"/>
      <x:c r="B8" s="25"/>
    </x:row>
    <x:row r="9">
      <x:c r="A9" s="24"/>
      <x:c r="B9" s="25"/>
    </x:row>
    <x:row r="10">
      <x:c r="A10" s="24"/>
      <x:c r="B10" s="25"/>
    </x:row>
    <x:row r="11">
      <x:c r="A11" s="24"/>
      <x:c r="B11" s="25"/>
    </x:row>
    <x:row r="12">
      <x:c r="A12" s="24"/>
      <x:c r="B12" s="25"/>
    </x:row>
    <x:row r="13">
      <x:c r="A13" s="24"/>
      <x:c r="B13" s="25"/>
    </x:row>
    <x:row r="14">
      <x:c r="A14" s="24"/>
      <x:c r="B14" s="25"/>
    </x:row>
    <x:row r="15">
      <x:c r="A15" s="24"/>
      <x:c r="B15" s="25"/>
    </x:row>
    <x:row r="16">
      <x:c r="A16" s="24"/>
      <x:c r="B16" s="25"/>
    </x:row>
    <x:row r="17">
      <x:c r="A17" s="24"/>
      <x:c r="B17" s="25"/>
    </x:row>
    <x:row r="18">
      <x:c r="A18" s="24"/>
      <x:c r="B18" s="25"/>
    </x:row>
    <x:row r="19">
      <x:c r="A19" s="24"/>
      <x:c r="B19" s="25"/>
    </x:row>
    <x:row r="20">
      <x:c r="A20" s="24"/>
      <x:c r="B20" s="25"/>
    </x:row>
    <x:row r="21">
      <x:c r="A21" s="24"/>
      <x:c r="B21" s="25"/>
    </x:row>
    <x:row r="22">
      <x:c r="A22" s="24"/>
      <x:c r="B22" s="25"/>
    </x:row>
    <x:row r="23">
      <x:c r="A23" s="24"/>
      <x:c r="B23" s="25"/>
    </x:row>
    <x:row r="24">
      <x:c r="A24" s="24"/>
      <x:c r="B24" s="25"/>
    </x:row>
    <x:row r="25">
      <x:c r="A25" s="24"/>
      <x:c r="B25" s="25"/>
    </x:row>
    <x:row r="26">
      <x:c r="A26" s="24"/>
      <x:c r="B26" s="25"/>
    </x:row>
    <x:row r="27">
      <x:c r="A27" s="24"/>
      <x:c r="B27" s="25"/>
    </x:row>
    <x:row r="28">
      <x:c r="A28" s="24"/>
      <x:c r="B28" s="25"/>
    </x:row>
    <x:row r="29">
      <x:c r="A29" s="24"/>
      <x:c r="B29" s="25"/>
    </x:row>
    <x:row r="30">
      <x:c r="A30" s="24"/>
      <x:c r="B30" s="25"/>
    </x:row>
    <x:row r="31">
      <x:c r="A31" s="24"/>
      <x:c r="B31" s="25"/>
    </x:row>
    <x:row r="32">
      <x:c r="A32" s="24"/>
      <x:c r="B32" s="25"/>
    </x:row>
    <x:row r="33">
      <x:c r="A33" s="24"/>
      <x:c r="B33" s="25"/>
    </x:row>
    <x:row r="34">
      <x:c r="A34" s="24"/>
      <x:c r="B34" s="25"/>
    </x:row>
    <x:row r="35">
      <x:c r="A35" s="24"/>
      <x:c r="B35" s="25"/>
    </x:row>
    <x:row r="36">
      <x:c r="A36" s="24"/>
      <x:c r="B36" s="25"/>
    </x:row>
    <x:row r="37">
      <x:c r="A37" s="24"/>
      <x:c r="B37" s="25"/>
    </x:row>
    <x:row r="38">
      <x:c r="A38" s="24"/>
      <x:c r="B38" s="25"/>
    </x:row>
    <x:row r="39">
      <x:c r="A39" s="24"/>
      <x:c r="B39" s="25"/>
    </x:row>
    <x:row r="40">
      <x:c r="A40" s="24"/>
      <x:c r="B40" s="25"/>
    </x:row>
    <x:row r="41">
      <x:c r="A41" s="24"/>
      <x:c r="B41" s="25"/>
    </x:row>
    <x:row r="42">
      <x:c r="A42" s="24"/>
      <x:c r="B42" s="25"/>
    </x:row>
    <x:row r="43">
      <x:c r="A43" s="24"/>
      <x:c r="B43" s="25"/>
    </x:row>
    <x:row r="44">
      <x:c r="A44" s="24"/>
      <x:c r="B44" s="25"/>
    </x:row>
    <x:row r="45">
      <x:c r="A45" s="24"/>
      <x:c r="B45" s="25"/>
    </x:row>
    <x:row r="46">
      <x:c r="A46" s="24"/>
      <x:c r="B46" s="25"/>
    </x:row>
    <x:row r="47">
      <x:c r="A47" s="24"/>
      <x:c r="B47" s="25"/>
    </x:row>
    <x:row r="48">
      <x:c r="A48" s="24"/>
      <x:c r="B48" s="25"/>
    </x:row>
    <x:row r="49">
      <x:c r="A49" s="24"/>
      <x:c r="B49" s="25"/>
    </x:row>
    <x:row r="50">
      <x:c r="A50" s="24"/>
      <x:c r="B50" s="25"/>
    </x:row>
    <x:row r="51">
      <x:c r="A51" s="24"/>
      <x:c r="B51" s="25"/>
    </x:row>
    <x:row r="52">
      <x:c r="A52" s="24"/>
      <x:c r="B52" s="25"/>
    </x:row>
    <x:row r="53">
      <x:c r="A53" s="24"/>
      <x:c r="B53" s="25"/>
    </x:row>
    <x:row r="54">
      <x:c r="A54" s="24"/>
      <x:c r="B54" s="25"/>
    </x:row>
    <x:row r="55">
      <x:c r="A55" s="24"/>
      <x:c r="B55" s="25"/>
    </x:row>
    <x:row r="56">
      <x:c r="A56" s="24"/>
      <x:c r="B56" s="25"/>
    </x:row>
    <x:row r="57">
      <x:c r="A57" s="24"/>
      <x:c r="B57" s="25"/>
    </x:row>
    <x:row r="58">
      <x:c r="A58" s="24"/>
      <x:c r="B58" s="25"/>
    </x:row>
    <x:row r="59">
      <x:c r="A59" s="24"/>
      <x:c r="B59" s="25"/>
    </x:row>
    <x:row r="60">
      <x:c r="A60" s="24"/>
      <x:c r="B60" s="25"/>
    </x:row>
    <x:row r="61">
      <x:c r="A61" s="24"/>
      <x:c r="B61" s="25"/>
    </x:row>
    <x:row r="62">
      <x:c r="A62" s="24"/>
      <x:c r="B62" s="25"/>
    </x:row>
    <x:row r="63">
      <x:c r="A63" s="24"/>
      <x:c r="B63" s="25"/>
    </x:row>
    <x:row r="64">
      <x:c r="A64" s="24"/>
      <x:c r="B64" s="25"/>
    </x:row>
    <x:row r="65">
      <x:c r="A65" s="24"/>
      <x:c r="B65" s="25"/>
    </x:row>
    <x:row r="66">
      <x:c r="A66" s="24"/>
      <x:c r="B66" s="25"/>
    </x:row>
    <x:row r="67">
      <x:c r="A67" s="24"/>
      <x:c r="B67" s="25"/>
    </x:row>
    <x:row r="68">
      <x:c r="A68" s="24"/>
      <x:c r="B68" s="25"/>
    </x:row>
    <x:row r="69">
      <x:c r="A69" s="24"/>
      <x:c r="B69" s="25"/>
    </x:row>
    <x:row r="70">
      <x:c r="A70" s="24"/>
      <x:c r="B70" s="25"/>
    </x:row>
    <x:row r="71">
      <x:c r="A71" s="24"/>
      <x:c r="B71" s="25"/>
    </x:row>
    <x:row r="72">
      <x:c r="A72" s="24"/>
      <x:c r="B72" s="25"/>
    </x:row>
    <x:row r="73">
      <x:c r="A73" s="24"/>
      <x:c r="B73" s="25"/>
    </x:row>
    <x:row r="74">
      <x:c r="A74" s="24"/>
      <x:c r="B74" s="25"/>
    </x:row>
    <x:row r="75">
      <x:c r="A75" s="24"/>
      <x:c r="B75" s="25"/>
    </x:row>
    <x:row r="76">
      <x:c r="A76" s="24"/>
      <x:c r="B76" s="25"/>
    </x:row>
    <x:row r="77">
      <x:c r="A77" s="24"/>
      <x:c r="B77" s="25"/>
    </x:row>
    <x:row r="78">
      <x:c r="A78" s="24"/>
      <x:c r="B78" s="25"/>
    </x:row>
    <x:row r="79">
      <x:c r="A79" s="24"/>
      <x:c r="B79" s="25"/>
    </x:row>
    <x:row r="80">
      <x:c r="A80" s="24"/>
      <x:c r="B80" s="25"/>
    </x:row>
    <x:row r="81">
      <x:c r="A81" s="24"/>
      <x:c r="B81" s="25"/>
    </x:row>
    <x:row r="82">
      <x:c r="A82" s="24"/>
      <x:c r="B82" s="25"/>
    </x:row>
    <x:row r="83">
      <x:c r="A83" s="24"/>
      <x:c r="B83" s="25"/>
    </x:row>
    <x:row r="84">
      <x:c r="A84" s="24"/>
      <x:c r="B84" s="25"/>
    </x:row>
    <x:row r="85">
      <x:c r="A85" s="24"/>
      <x:c r="B85" s="25"/>
    </x:row>
    <x:row r="86">
      <x:c r="A86" s="24"/>
      <x:c r="B86" s="25"/>
    </x:row>
    <x:row r="87">
      <x:c r="A87" s="24"/>
      <x:c r="B87" s="25"/>
    </x:row>
    <x:row r="88">
      <x:c r="A88" s="24"/>
      <x:c r="B88" s="25"/>
    </x:row>
    <x:row r="89">
      <x:c r="A89" s="24"/>
      <x:c r="B89" s="25"/>
    </x:row>
    <x:row r="90">
      <x:c r="A90" s="24"/>
      <x:c r="B90" s="25"/>
    </x:row>
    <x:row r="91">
      <x:c r="A91" s="24"/>
      <x:c r="B91" s="25"/>
    </x:row>
    <x:row r="92">
      <x:c r="A92" s="24"/>
      <x:c r="B92" s="25"/>
    </x:row>
    <x:row r="93">
      <x:c r="A93" s="24"/>
      <x:c r="B93" s="25"/>
    </x:row>
    <x:row r="94">
      <x:c r="A94" s="24"/>
      <x:c r="B94" s="25"/>
    </x:row>
    <x:row r="95">
      <x:c r="A95" s="24"/>
      <x:c r="B95" s="25"/>
    </x:row>
    <x:row r="96">
      <x:c r="A96" s="24"/>
      <x:c r="B96" s="25"/>
    </x:row>
    <x:row r="97">
      <x:c r="A97" s="24"/>
      <x:c r="B97" s="25"/>
    </x:row>
    <x:row r="98">
      <x:c r="A98" s="24"/>
      <x:c r="B98" s="25"/>
    </x:row>
    <x:row r="99">
      <x:c r="A99" s="24"/>
      <x:c r="B99" s="25"/>
    </x:row>
    <x:row r="100">
      <x:c r="A100" s="24"/>
      <x:c r="B100" s="25"/>
    </x:row>
    <x:row r="101">
      <x:c r="A101" s="24"/>
      <x:c r="B101" s="25"/>
    </x:row>
    <x:row r="102">
      <x:c r="A102" s="24"/>
      <x:c r="B102" s="25"/>
    </x:row>
    <x:row r="103">
      <x:c r="A103" s="24"/>
      <x:c r="B103" s="25"/>
    </x:row>
    <x:row r="104">
      <x:c r="A104" s="24"/>
      <x:c r="B104" s="25"/>
    </x:row>
    <x:row r="105">
      <x:c r="A105" s="24"/>
      <x:c r="B105" s="25"/>
    </x:row>
    <x:row r="106">
      <x:c r="A106" s="24"/>
      <x:c r="B106" s="25"/>
    </x:row>
    <x:row r="107">
      <x:c r="A107" s="24"/>
      <x:c r="B107" s="25"/>
    </x:row>
    <x:row r="108">
      <x:c r="A108" s="24"/>
      <x:c r="B108" s="25"/>
    </x:row>
    <x:row r="109">
      <x:c r="A109" s="24"/>
      <x:c r="B109" s="25"/>
    </x:row>
    <x:row r="110">
      <x:c r="A110" s="24"/>
      <x:c r="B110" s="25"/>
    </x:row>
    <x:row r="111">
      <x:c r="A111" s="24"/>
      <x:c r="B111" s="25"/>
    </x:row>
    <x:row r="112">
      <x:c r="A112" s="24"/>
      <x:c r="B112" s="25"/>
    </x:row>
    <x:row r="113">
      <x:c r="A113" s="24"/>
      <x:c r="B113" s="25"/>
    </x:row>
    <x:row r="114">
      <x:c r="A114" s="24"/>
      <x:c r="B114" s="25"/>
    </x:row>
    <x:row r="115">
      <x:c r="A115" s="24"/>
      <x:c r="B115" s="25"/>
    </x:row>
    <x:row r="116">
      <x:c r="A116" s="24"/>
      <x:c r="B116" s="25"/>
    </x:row>
    <x:row r="117">
      <x:c r="A117" s="24"/>
      <x:c r="B117" s="25"/>
    </x:row>
    <x:row r="118">
      <x:c r="A118" s="24"/>
      <x:c r="B118" s="25"/>
    </x:row>
    <x:row r="119">
      <x:c r="A119" s="24"/>
      <x:c r="B119" s="25"/>
    </x:row>
    <x:row r="120">
      <x:c r="A120" s="24"/>
      <x:c r="B120" s="25"/>
    </x:row>
    <x:row r="121">
      <x:c r="A121" s="24"/>
      <x:c r="B121" s="25"/>
    </x:row>
    <x:row r="122">
      <x:c r="A122" s="24"/>
      <x:c r="B122" s="25"/>
    </x:row>
    <x:row r="123">
      <x:c r="A123" s="24"/>
      <x:c r="B123" s="25"/>
    </x:row>
    <x:row r="124">
      <x:c r="A124" s="24"/>
      <x:c r="B124" s="25"/>
    </x:row>
    <x:row r="125">
      <x:c r="A125" s="24"/>
      <x:c r="B125" s="25"/>
    </x:row>
    <x:row r="126">
      <x:c r="A126" s="24"/>
      <x:c r="B126" s="25"/>
    </x:row>
    <x:row r="127">
      <x:c r="A127" s="24"/>
      <x:c r="B127" s="25"/>
    </x:row>
    <x:row r="128">
      <x:c r="A128" s="24"/>
      <x:c r="B128" s="25"/>
    </x:row>
    <x:row r="129">
      <x:c r="A129" s="24"/>
      <x:c r="B129" s="25"/>
    </x:row>
    <x:row r="130">
      <x:c r="A130" s="24"/>
      <x:c r="B130" s="25"/>
    </x:row>
    <x:row r="131">
      <x:c r="A131" s="24"/>
      <x:c r="B131" s="25"/>
    </x:row>
    <x:row r="132">
      <x:c r="A132" s="24"/>
      <x:c r="B132" s="25"/>
    </x:row>
    <x:row r="133">
      <x:c r="A133" s="24"/>
      <x:c r="B133" s="25"/>
    </x:row>
    <x:row r="134">
      <x:c r="A134" s="24"/>
      <x:c r="B134" s="25"/>
    </x:row>
    <x:row r="135">
      <x:c r="A135" s="24"/>
      <x:c r="B135" s="25"/>
    </x:row>
    <x:row r="136">
      <x:c r="A136" s="24"/>
      <x:c r="B136" s="25"/>
    </x:row>
    <x:row r="137">
      <x:c r="A137" s="24"/>
      <x:c r="B137" s="25"/>
    </x:row>
    <x:row r="138">
      <x:c r="A138" s="24"/>
      <x:c r="B138" s="25"/>
    </x:row>
    <x:row r="139">
      <x:c r="A139" s="24"/>
      <x:c r="B139" s="25"/>
    </x:row>
    <x:row r="140">
      <x:c r="A140" s="24"/>
      <x:c r="B140" s="25"/>
    </x:row>
    <x:row r="141">
      <x:c r="A141" s="24"/>
      <x:c r="B141" s="25"/>
    </x:row>
    <x:row r="142">
      <x:c r="A142" s="24"/>
      <x:c r="B142" s="25"/>
    </x:row>
    <x:row r="143">
      <x:c r="A143" s="24"/>
      <x:c r="B143" s="25"/>
    </x:row>
    <x:row r="144">
      <x:c r="A144" s="24"/>
      <x:c r="B144" s="25"/>
    </x:row>
    <x:row r="145">
      <x:c r="A145" s="24"/>
      <x:c r="B145" s="25"/>
    </x:row>
    <x:row r="146">
      <x:c r="A146" s="24"/>
      <x:c r="B146" s="25"/>
    </x:row>
    <x:row r="147">
      <x:c r="A147" s="24"/>
      <x:c r="B147" s="25"/>
    </x:row>
    <x:row r="148">
      <x:c r="A148" s="24"/>
      <x:c r="B148" s="25"/>
    </x:row>
    <x:row r="149">
      <x:c r="A149" s="24"/>
      <x:c r="B149" s="25"/>
    </x:row>
    <x:row r="150">
      <x:c r="A150" s="24"/>
      <x:c r="B150" s="25"/>
    </x:row>
    <x:row r="151">
      <x:c r="A151" s="24"/>
      <x:c r="B151" s="25"/>
    </x:row>
    <x:row r="152">
      <x:c r="A152" s="24"/>
      <x:c r="B152" s="25"/>
    </x:row>
    <x:row r="153">
      <x:c r="A153" s="24"/>
      <x:c r="B153" s="25"/>
    </x:row>
    <x:row r="154">
      <x:c r="A154" s="24"/>
      <x:c r="B154" s="25"/>
    </x:row>
    <x:row r="155">
      <x:c r="A155" s="24"/>
      <x:c r="B155" s="25"/>
    </x:row>
    <x:row r="156">
      <x:c r="A156" s="24"/>
      <x:c r="B156" s="25"/>
    </x:row>
    <x:row r="157">
      <x:c r="A157" s="24"/>
      <x:c r="B157" s="25"/>
    </x:row>
    <x:row r="158">
      <x:c r="A158" s="24"/>
      <x:c r="B158" s="25"/>
    </x:row>
    <x:row r="159">
      <x:c r="A159" s="24"/>
      <x:c r="B159" s="25"/>
    </x:row>
    <x:row r="160">
      <x:c r="A160" s="24"/>
      <x:c r="B160" s="25"/>
    </x:row>
    <x:row r="161">
      <x:c r="A161" s="24"/>
      <x:c r="B161" s="25"/>
    </x:row>
    <x:row r="162">
      <x:c r="A162" s="24"/>
      <x:c r="B162" s="25"/>
    </x:row>
    <x:row r="163">
      <x:c r="A163" s="24"/>
      <x:c r="B163" s="25"/>
    </x:row>
    <x:row r="164">
      <x:c r="A164" s="24"/>
      <x:c r="B164" s="25"/>
    </x:row>
    <x:row r="165">
      <x:c r="A165" s="24"/>
      <x:c r="B165" s="25"/>
    </x:row>
    <x:row r="166">
      <x:c r="A166" s="24"/>
      <x:c r="B166" s="25"/>
    </x:row>
    <x:row r="167">
      <x:c r="A167" s="24"/>
      <x:c r="B167" s="25"/>
    </x:row>
    <x:row r="168">
      <x:c r="A168" s="24"/>
      <x:c r="B168" s="25"/>
    </x:row>
    <x:row r="169">
      <x:c r="A169" s="24"/>
      <x:c r="B169" s="25"/>
    </x:row>
    <x:row r="170">
      <x:c r="A170" s="24"/>
      <x:c r="B170" s="25"/>
    </x:row>
    <x:row r="171">
      <x:c r="A171" s="24"/>
      <x:c r="B171" s="25"/>
    </x:row>
    <x:row r="172">
      <x:c r="A172" s="24"/>
      <x:c r="B172" s="25"/>
    </x:row>
    <x:row r="173">
      <x:c r="A173" s="24"/>
      <x:c r="B173" s="25"/>
    </x:row>
    <x:row r="174">
      <x:c r="A174" s="24"/>
      <x:c r="B174" s="25"/>
    </x:row>
    <x:row r="175">
      <x:c r="A175" s="24"/>
      <x:c r="B175" s="25"/>
    </x:row>
    <x:row r="176">
      <x:c r="A176" s="24"/>
      <x:c r="B176" s="25"/>
    </x:row>
    <x:row r="177">
      <x:c r="A177" s="24"/>
      <x:c r="B177" s="25"/>
    </x:row>
    <x:row r="178">
      <x:c r="A178" s="24"/>
      <x:c r="B178" s="25"/>
    </x:row>
    <x:row r="179">
      <x:c r="A179" s="24"/>
      <x:c r="B179" s="25"/>
    </x:row>
    <x:row r="180">
      <x:c r="A180" s="24"/>
      <x:c r="B180" s="25"/>
    </x:row>
    <x:row r="181">
      <x:c r="A181" s="24"/>
      <x:c r="B181" s="25"/>
    </x:row>
    <x:row r="182">
      <x:c r="A182" s="24"/>
      <x:c r="B182" s="25"/>
    </x:row>
    <x:row r="183">
      <x:c r="A183" s="24"/>
      <x:c r="B183" s="25"/>
    </x:row>
    <x:row r="184">
      <x:c r="A184" s="24"/>
      <x:c r="B184" s="25"/>
    </x:row>
    <x:row r="185">
      <x:c r="A185" s="24"/>
      <x:c r="B185" s="25"/>
    </x:row>
    <x:row r="186">
      <x:c r="A186" s="24"/>
      <x:c r="B186" s="25"/>
    </x:row>
    <x:row r="187">
      <x:c r="A187" s="24"/>
      <x:c r="B187" s="25"/>
    </x:row>
    <x:row r="188">
      <x:c r="A188" s="24"/>
      <x:c r="B188" s="25"/>
    </x:row>
    <x:row r="189">
      <x:c r="A189" s="24"/>
      <x:c r="B189" s="25"/>
    </x:row>
    <x:row r="190">
      <x:c r="A190" s="24"/>
      <x:c r="B190" s="25"/>
    </x:row>
    <x:row r="191">
      <x:c r="A191" s="24"/>
      <x:c r="B191" s="25"/>
    </x:row>
    <x:row r="192">
      <x:c r="A192" s="24"/>
      <x:c r="B192" s="25"/>
    </x:row>
    <x:row r="193">
      <x:c r="A193" s="24"/>
      <x:c r="B193" s="25"/>
    </x:row>
    <x:row r="194">
      <x:c r="A194" s="24"/>
      <x:c r="B194" s="25"/>
    </x:row>
    <x:row r="195">
      <x:c r="A195" s="24"/>
      <x:c r="B195" s="25"/>
    </x:row>
    <x:row r="196">
      <x:c r="A196" s="24"/>
      <x:c r="B196" s="25"/>
    </x:row>
    <x:row r="197">
      <x:c r="A197" s="24"/>
      <x:c r="B197" s="25"/>
    </x:row>
    <x:row r="198">
      <x:c r="A198" s="24"/>
      <x:c r="B198" s="25"/>
    </x:row>
    <x:row r="199">
      <x:c r="A199" s="24"/>
      <x:c r="B199" s="25"/>
    </x:row>
    <x:row r="200">
      <x:c r="A200" s="24"/>
      <x:c r="B200" s="25"/>
    </x:row>
    <x:row r="201">
      <x:c r="A201" s="24"/>
      <x:c r="B201" s="25"/>
    </x:row>
    <x:row r="202">
      <x:c r="A202" s="24"/>
      <x:c r="B202" s="25"/>
    </x:row>
    <x:row r="203">
      <x:c r="A203" s="24"/>
      <x:c r="B203" s="25"/>
    </x:row>
    <x:row r="204">
      <x:c r="A204" s="24"/>
      <x:c r="B204" s="25"/>
    </x:row>
    <x:row r="205">
      <x:c r="A205" s="24"/>
      <x:c r="B205" s="25"/>
    </x:row>
    <x:row r="206">
      <x:c r="A206" s="24"/>
      <x:c r="B206" s="25"/>
    </x:row>
    <x:row r="207">
      <x:c r="A207" s="24"/>
      <x:c r="B207" s="25"/>
    </x:row>
    <x:row r="208">
      <x:c r="A208" s="24"/>
      <x:c r="B208" s="25"/>
    </x:row>
    <x:row r="209">
      <x:c r="A209" s="24"/>
      <x:c r="B209" s="25"/>
    </x:row>
    <x:row r="210">
      <x:c r="A210" s="24"/>
      <x:c r="B210" s="25"/>
    </x:row>
    <x:row r="211">
      <x:c r="A211" s="24"/>
      <x:c r="B211" s="25"/>
    </x:row>
    <x:row r="212">
      <x:c r="A212" s="24"/>
      <x:c r="B212" s="25"/>
    </x:row>
    <x:row r="213">
      <x:c r="A213" s="24"/>
      <x:c r="B213" s="25"/>
    </x:row>
    <x:row r="214">
      <x:c r="A214" s="24"/>
      <x:c r="B214" s="25"/>
    </x:row>
    <x:row r="215">
      <x:c r="A215" s="24"/>
      <x:c r="B215" s="25"/>
    </x:row>
    <x:row r="216">
      <x:c r="A216" s="24"/>
      <x:c r="B216" s="25"/>
    </x:row>
    <x:row r="217">
      <x:c r="A217" s="24"/>
      <x:c r="B217" s="25"/>
    </x:row>
    <x:row r="218">
      <x:c r="A218" s="24"/>
      <x:c r="B218" s="25"/>
    </x:row>
    <x:row r="219">
      <x:c r="A219" s="24"/>
      <x:c r="B219" s="25"/>
    </x:row>
    <x:row r="220">
      <x:c r="A220" s="24"/>
      <x:c r="B220" s="25"/>
    </x:row>
    <x:row r="221">
      <x:c r="A221" s="24"/>
      <x:c r="B221" s="25"/>
    </x:row>
    <x:row r="222">
      <x:c r="A222" s="24"/>
      <x:c r="B222" s="25"/>
    </x:row>
    <x:row r="223">
      <x:c r="A223" s="24"/>
      <x:c r="B223" s="25"/>
    </x:row>
    <x:row r="224">
      <x:c r="A224" s="24"/>
      <x:c r="B224" s="25"/>
    </x:row>
    <x:row r="225">
      <x:c r="A225" s="24"/>
      <x:c r="B225" s="25"/>
    </x:row>
    <x:row r="226">
      <x:c r="A226" s="24"/>
      <x:c r="B226" s="25"/>
    </x:row>
    <x:row r="227">
      <x:c r="A227" s="24"/>
      <x:c r="B227" s="25"/>
    </x:row>
    <x:row r="228">
      <x:c r="A228" s="24"/>
      <x:c r="B228" s="25"/>
    </x:row>
    <x:row r="229">
      <x:c r="A229" s="24"/>
      <x:c r="B229" s="25"/>
    </x:row>
    <x:row r="230">
      <x:c r="A230" s="24"/>
      <x:c r="B230" s="25"/>
    </x:row>
    <x:row r="231">
      <x:c r="A231" s="24"/>
      <x:c r="B231" s="25"/>
    </x:row>
    <x:row r="232">
      <x:c r="A232" s="24"/>
      <x:c r="B232" s="25"/>
    </x:row>
    <x:row r="233">
      <x:c r="A233" s="24"/>
      <x:c r="B233" s="25"/>
    </x:row>
    <x:row r="234">
      <x:c r="A234" s="24"/>
      <x:c r="B234" s="25"/>
    </x:row>
    <x:row r="235">
      <x:c r="A235" s="24"/>
      <x:c r="B235" s="25"/>
    </x:row>
    <x:row r="236">
      <x:c r="A236" s="24"/>
      <x:c r="B236" s="25"/>
    </x:row>
    <x:row r="237">
      <x:c r="A237" s="24"/>
      <x:c r="B237" s="25"/>
    </x:row>
    <x:row r="238">
      <x:c r="A238" s="24"/>
      <x:c r="B238" s="25"/>
    </x:row>
    <x:row r="239">
      <x:c r="A239" s="24"/>
      <x:c r="B239" s="25"/>
    </x:row>
    <x:row r="240">
      <x:c r="A240" s="24"/>
      <x:c r="B240" s="25"/>
    </x:row>
    <x:row r="241">
      <x:c r="A241" s="24"/>
      <x:c r="B241" s="25"/>
    </x:row>
    <x:row r="242">
      <x:c r="A242" s="24"/>
      <x:c r="B242" s="25"/>
    </x:row>
    <x:row r="243">
      <x:c r="A243" s="24"/>
      <x:c r="B243" s="25"/>
    </x:row>
    <x:row r="244">
      <x:c r="A244" s="24"/>
      <x:c r="B244" s="25"/>
    </x:row>
    <x:row r="245">
      <x:c r="A245" s="24"/>
      <x:c r="B245" s="25"/>
    </x:row>
    <x:row r="246">
      <x:c r="A246" s="24"/>
      <x:c r="B246" s="25"/>
    </x:row>
    <x:row r="247">
      <x:c r="A247" s="24"/>
      <x:c r="B247" s="25"/>
    </x:row>
    <x:row r="248">
      <x:c r="A248" s="24"/>
      <x:c r="B248" s="25"/>
    </x:row>
    <x:row r="249">
      <x:c r="A249" s="24"/>
      <x:c r="B249" s="25"/>
    </x:row>
    <x:row r="250">
      <x:c r="A250" s="24"/>
      <x:c r="B250" s="25"/>
    </x:row>
    <x:row r="251">
      <x:c r="A251" s="24"/>
      <x:c r="B251" s="25"/>
    </x:row>
    <x:row r="252">
      <x:c r="A252" s="24"/>
      <x:c r="B252" s="25"/>
    </x:row>
    <x:row r="253">
      <x:c r="A253" s="24"/>
      <x:c r="B253" s="25"/>
    </x:row>
    <x:row r="254">
      <x:c r="A254" s="24"/>
      <x:c r="B254" s="25"/>
    </x:row>
    <x:row r="255">
      <x:c r="A255" s="24"/>
      <x:c r="B255" s="25"/>
    </x:row>
    <x:row r="256">
      <x:c r="A256" s="24"/>
      <x:c r="B256" s="25"/>
    </x:row>
    <x:row r="257">
      <x:c r="A257" s="24"/>
      <x:c r="B257" s="25"/>
    </x:row>
    <x:row r="258">
      <x:c r="A258" s="24"/>
      <x:c r="B258" s="25"/>
    </x:row>
    <x:row r="259">
      <x:c r="A259" s="24"/>
      <x:c r="B259" s="25"/>
    </x:row>
    <x:row r="260">
      <x:c r="A260" s="24"/>
      <x:c r="B260" s="25"/>
    </x:row>
    <x:row r="261">
      <x:c r="A261" s="24"/>
      <x:c r="B261" s="25"/>
    </x:row>
    <x:row r="262">
      <x:c r="A262" s="24"/>
      <x:c r="B262" s="25"/>
    </x:row>
    <x:row r="263">
      <x:c r="A263" s="24"/>
      <x:c r="B263" s="25"/>
    </x:row>
    <x:row r="264">
      <x:c r="A264" s="24"/>
      <x:c r="B264" s="25"/>
    </x:row>
    <x:row r="265">
      <x:c r="A265" s="24"/>
      <x:c r="B265" s="25"/>
    </x:row>
    <x:row r="266">
      <x:c r="A266" s="24"/>
      <x:c r="B266" s="25"/>
    </x:row>
    <x:row r="267">
      <x:c r="A267" s="24"/>
      <x:c r="B267" s="25"/>
    </x:row>
    <x:row r="268">
      <x:c r="A268" s="24"/>
      <x:c r="B268" s="25"/>
    </x:row>
    <x:row r="269">
      <x:c r="A269" s="24"/>
      <x:c r="B269" s="25"/>
    </x:row>
    <x:row r="270">
      <x:c r="A270" s="24"/>
      <x:c r="B270" s="25"/>
    </x:row>
    <x:row r="271">
      <x:c r="A271" s="24"/>
      <x:c r="B271" s="25"/>
    </x:row>
    <x:row r="272">
      <x:c r="A272" s="24"/>
      <x:c r="B272" s="25"/>
    </x:row>
    <x:row r="273">
      <x:c r="A273" s="24"/>
      <x:c r="B273" s="25"/>
    </x:row>
    <x:row r="274">
      <x:c r="A274" s="24"/>
      <x:c r="B274" s="25"/>
    </x:row>
    <x:row r="275">
      <x:c r="A275" s="24"/>
      <x:c r="B275" s="25"/>
    </x:row>
    <x:row r="276">
      <x:c r="A276" s="24"/>
      <x:c r="B276" s="25"/>
    </x:row>
    <x:row r="277">
      <x:c r="A277" s="24"/>
      <x:c r="B277" s="25"/>
    </x:row>
    <x:row r="278">
      <x:c r="A278" s="24"/>
      <x:c r="B278" s="25"/>
    </x:row>
    <x:row r="279">
      <x:c r="A279" s="24"/>
      <x:c r="B279" s="25"/>
    </x:row>
    <x:row r="280">
      <x:c r="A280" s="24"/>
      <x:c r="B280" s="25"/>
    </x:row>
    <x:row r="281">
      <x:c r="A281" s="24"/>
      <x:c r="B281" s="25"/>
    </x:row>
    <x:row r="282">
      <x:c r="A282" s="24"/>
      <x:c r="B282" s="25"/>
    </x:row>
    <x:row r="283">
      <x:c r="A283" s="24"/>
      <x:c r="B283" s="25"/>
    </x:row>
    <x:row r="284">
      <x:c r="A284" s="24"/>
      <x:c r="B284" s="25"/>
    </x:row>
    <x:row r="285">
      <x:c r="A285" s="24"/>
      <x:c r="B285" s="25"/>
    </x:row>
    <x:row r="286">
      <x:c r="A286" s="24"/>
      <x:c r="B286" s="25"/>
    </x:row>
    <x:row r="287">
      <x:c r="A287" s="24"/>
      <x:c r="B287" s="25"/>
    </x:row>
    <x:row r="288">
      <x:c r="A288" s="24"/>
      <x:c r="B288" s="25"/>
    </x:row>
    <x:row r="289">
      <x:c r="A289" s="24"/>
      <x:c r="B289" s="25"/>
    </x:row>
    <x:row r="290">
      <x:c r="A290" s="24"/>
      <x:c r="B290" s="25"/>
    </x:row>
    <x:row r="291">
      <x:c r="A291" s="24"/>
      <x:c r="B291" s="25"/>
    </x:row>
    <x:row r="292">
      <x:c r="A292" s="24"/>
      <x:c r="B292" s="25"/>
    </x:row>
    <x:row r="293">
      <x:c r="A293" s="24"/>
      <x:c r="B293" s="25"/>
    </x:row>
    <x:row r="294">
      <x:c r="A294" s="24"/>
      <x:c r="B294" s="25"/>
    </x:row>
    <x:row r="295">
      <x:c r="A295" s="24"/>
      <x:c r="B295" s="25"/>
    </x:row>
    <x:row r="296">
      <x:c r="A296" s="24"/>
      <x:c r="B296" s="25"/>
    </x:row>
    <x:row r="297">
      <x:c r="A297" s="24"/>
      <x:c r="B297" s="25"/>
    </x:row>
    <x:row r="298">
      <x:c r="A298" s="24"/>
      <x:c r="B298" s="25"/>
    </x:row>
    <x:row r="299">
      <x:c r="A299" s="24"/>
      <x:c r="B299" s="25"/>
    </x:row>
    <x:row r="300">
      <x:c r="A300" s="24"/>
      <x:c r="B300" s="25"/>
    </x:row>
    <x:row r="301">
      <x:c r="A301" s="24"/>
      <x:c r="B301" s="25"/>
    </x:row>
    <x:row r="302">
      <x:c r="A302" s="24"/>
      <x:c r="B302" s="25"/>
    </x:row>
    <x:row r="303">
      <x:c r="A303" s="24"/>
      <x:c r="B303" s="25"/>
    </x:row>
    <x:row r="304">
      <x:c r="A304" s="24"/>
      <x:c r="B304" s="25"/>
    </x:row>
    <x:row r="305">
      <x:c r="A305" s="24"/>
      <x:c r="B305" s="25"/>
    </x:row>
    <x:row r="306">
      <x:c r="A306" s="24"/>
      <x:c r="B306" s="25"/>
    </x:row>
    <x:row r="307">
      <x:c r="A307" s="24"/>
      <x:c r="B307" s="25"/>
    </x:row>
    <x:row r="308">
      <x:c r="A308" s="24"/>
      <x:c r="B308" s="25"/>
    </x:row>
    <x:row r="309">
      <x:c r="A309" s="24"/>
      <x:c r="B309" s="25"/>
    </x:row>
    <x:row r="310">
      <x:c r="A310" s="24"/>
      <x:c r="B310" s="25"/>
    </x:row>
    <x:row r="311">
      <x:c r="A311" s="24"/>
      <x:c r="B311" s="25"/>
    </x:row>
    <x:row r="312">
      <x:c r="A312" s="24"/>
      <x:c r="B312" s="25"/>
    </x:row>
    <x:row r="313">
      <x:c r="A313" s="24"/>
      <x:c r="B313" s="25"/>
    </x:row>
    <x:row r="314">
      <x:c r="A314" s="24"/>
      <x:c r="B314" s="25"/>
    </x:row>
    <x:row r="315">
      <x:c r="A315" s="24"/>
      <x:c r="B315" s="25"/>
    </x:row>
    <x:row r="316">
      <x:c r="A316" s="24"/>
      <x:c r="B316" s="25"/>
    </x:row>
    <x:row r="317">
      <x:c r="A317" s="24"/>
      <x:c r="B317" s="25"/>
    </x:row>
    <x:row r="318">
      <x:c r="A318" s="24"/>
      <x:c r="B318" s="25"/>
    </x:row>
    <x:row r="319">
      <x:c r="A319" s="24"/>
      <x:c r="B319" s="25"/>
    </x:row>
    <x:row r="320">
      <x:c r="A320" s="24"/>
      <x:c r="B320" s="25"/>
    </x:row>
    <x:row r="321">
      <x:c r="A321" s="24"/>
      <x:c r="B321" s="25"/>
    </x:row>
    <x:row r="322">
      <x:c r="A322" s="24"/>
      <x:c r="B322" s="25"/>
    </x:row>
    <x:row r="323">
      <x:c r="A323" s="24"/>
      <x:c r="B323" s="25"/>
    </x:row>
    <x:row r="324">
      <x:c r="A324" s="24"/>
      <x:c r="B324" s="25"/>
    </x:row>
    <x:row r="325">
      <x:c r="A325" s="24"/>
      <x:c r="B325" s="25"/>
    </x:row>
    <x:row r="326">
      <x:c r="A326" s="24"/>
      <x:c r="B326" s="25"/>
    </x:row>
    <x:row r="327">
      <x:c r="A327" s="24"/>
      <x:c r="B327" s="25"/>
    </x:row>
    <x:row r="328">
      <x:c r="A328" s="24"/>
      <x:c r="B328" s="25"/>
    </x:row>
    <x:row r="329">
      <x:c r="A329" s="24"/>
      <x:c r="B329" s="25"/>
    </x:row>
    <x:row r="330">
      <x:c r="A330" s="24"/>
      <x:c r="B330" s="25"/>
    </x:row>
    <x:row r="331">
      <x:c r="A331" s="24"/>
      <x:c r="B331" s="25"/>
    </x:row>
    <x:row r="332">
      <x:c r="A332" s="24"/>
      <x:c r="B332" s="25"/>
    </x:row>
    <x:row r="333">
      <x:c r="A333" s="24"/>
      <x:c r="B333" s="25"/>
    </x:row>
    <x:row r="334">
      <x:c r="A334" s="24"/>
      <x:c r="B334" s="25"/>
    </x:row>
    <x:row r="335">
      <x:c r="A335" s="24"/>
      <x:c r="B335" s="25"/>
    </x:row>
    <x:row r="336">
      <x:c r="A336" s="24"/>
      <x:c r="B336" s="25"/>
    </x:row>
    <x:row r="337">
      <x:c r="A337" s="24"/>
      <x:c r="B337" s="25"/>
    </x:row>
    <x:row r="338">
      <x:c r="A338" s="24"/>
      <x:c r="B338" s="25"/>
    </x:row>
    <x:row r="339">
      <x:c r="A339" s="24"/>
      <x:c r="B339" s="25"/>
    </x:row>
    <x:row r="340">
      <x:c r="A340" s="24"/>
      <x:c r="B340" s="25"/>
    </x:row>
    <x:row r="341">
      <x:c r="A341" s="24"/>
      <x:c r="B341" s="25"/>
    </x:row>
    <x:row r="342">
      <x:c r="A342" s="24"/>
      <x:c r="B342" s="25"/>
    </x:row>
    <x:row r="343">
      <x:c r="A343" s="24"/>
      <x:c r="B343" s="25"/>
    </x:row>
    <x:row r="344">
      <x:c r="A344" s="24"/>
      <x:c r="B344" s="25"/>
    </x:row>
    <x:row r="345">
      <x:c r="A345" s="24"/>
      <x:c r="B345" s="25"/>
    </x:row>
    <x:row r="346">
      <x:c r="A346" s="24"/>
      <x:c r="B346" s="25"/>
    </x:row>
    <x:row r="347">
      <x:c r="A347" s="24"/>
      <x:c r="B347" s="25"/>
    </x:row>
    <x:row r="348">
      <x:c r="A348" s="24"/>
      <x:c r="B348" s="25"/>
    </x:row>
    <x:row r="349">
      <x:c r="A349" s="24"/>
      <x:c r="B349" s="25"/>
    </x:row>
    <x:row r="350">
      <x:c r="A350" s="24"/>
      <x:c r="B350" s="25"/>
    </x:row>
    <x:row r="351">
      <x:c r="A351" s="24"/>
      <x:c r="B351" s="25"/>
    </x:row>
    <x:row r="352">
      <x:c r="A352" s="24"/>
      <x:c r="B352" s="25"/>
    </x:row>
    <x:row r="353">
      <x:c r="A353" s="24"/>
      <x:c r="B353" s="25"/>
    </x:row>
    <x:row r="354">
      <x:c r="A354" s="24"/>
      <x:c r="B354" s="25"/>
    </x:row>
    <x:row r="355">
      <x:c r="A355" s="24"/>
      <x:c r="B355" s="25"/>
    </x:row>
    <x:row r="356">
      <x:c r="A356" s="24"/>
      <x:c r="B356" s="25"/>
    </x:row>
    <x:row r="357">
      <x:c r="A357" s="24"/>
      <x:c r="B357" s="25"/>
    </x:row>
    <x:row r="358">
      <x:c r="A358" s="24"/>
      <x:c r="B358" s="25"/>
    </x:row>
    <x:row r="359">
      <x:c r="A359" s="24"/>
      <x:c r="B359" s="25"/>
    </x:row>
    <x:row r="360">
      <x:c r="A360" s="24"/>
      <x:c r="B360" s="25"/>
    </x:row>
    <x:row r="361">
      <x:c r="A361" s="24"/>
      <x:c r="B361" s="25"/>
    </x:row>
    <x:row r="362">
      <x:c r="A362" s="24"/>
      <x:c r="B362" s="25"/>
    </x:row>
    <x:row r="363">
      <x:c r="A363" s="24"/>
      <x:c r="B363" s="25"/>
    </x:row>
    <x:row r="364">
      <x:c r="A364" s="24"/>
      <x:c r="B364" s="25"/>
    </x:row>
    <x:row r="365">
      <x:c r="A365" s="24"/>
      <x:c r="B365" s="25"/>
    </x:row>
    <x:row r="366">
      <x:c r="A366" s="24"/>
      <x:c r="B366" s="25"/>
    </x:row>
    <x:row r="367">
      <x:c r="A367" s="24"/>
      <x:c r="B367" s="25"/>
    </x:row>
    <x:row r="368">
      <x:c r="A368" s="24"/>
      <x:c r="B368" s="25"/>
    </x:row>
    <x:row r="369">
      <x:c r="A369" s="24"/>
      <x:c r="B369" s="25"/>
    </x:row>
    <x:row r="370">
      <x:c r="A370" s="24"/>
      <x:c r="B370" s="25"/>
    </x:row>
    <x:row r="371">
      <x:c r="A371" s="24"/>
      <x:c r="B371" s="25"/>
    </x:row>
    <x:row r="372">
      <x:c r="A372" s="24"/>
      <x:c r="B372" s="25"/>
    </x:row>
    <x:row r="373">
      <x:c r="A373" s="24"/>
      <x:c r="B373" s="25"/>
    </x:row>
    <x:row r="374">
      <x:c r="A374" s="24"/>
      <x:c r="B374" s="25"/>
    </x:row>
    <x:row r="375">
      <x:c r="A375" s="24"/>
      <x:c r="B375" s="25"/>
    </x:row>
    <x:row r="376">
      <x:c r="A376" s="24"/>
      <x:c r="B376" s="25"/>
    </x:row>
    <x:row r="377">
      <x:c r="A377" s="24"/>
      <x:c r="B377" s="25"/>
    </x:row>
    <x:row r="378">
      <x:c r="A378" s="24"/>
      <x:c r="B378" s="25"/>
    </x:row>
    <x:row r="379">
      <x:c r="A379" s="24"/>
      <x:c r="B379" s="25"/>
    </x:row>
    <x:row r="380">
      <x:c r="A380" s="24"/>
      <x:c r="B380" s="25"/>
    </x:row>
    <x:row r="381">
      <x:c r="A381" s="24"/>
      <x:c r="B381" s="25"/>
    </x:row>
    <x:row r="382">
      <x:c r="A382" s="24"/>
      <x:c r="B382" s="25"/>
    </x:row>
    <x:row r="383">
      <x:c r="A383" s="24"/>
      <x:c r="B383" s="25"/>
    </x:row>
    <x:row r="384">
      <x:c r="A384" s="24"/>
      <x:c r="B384" s="25"/>
    </x:row>
    <x:row r="385">
      <x:c r="A385" s="24"/>
      <x:c r="B385" s="25"/>
    </x:row>
    <x:row r="386">
      <x:c r="A386" s="24"/>
      <x:c r="B386" s="25"/>
    </x:row>
    <x:row r="387">
      <x:c r="A387" s="24"/>
      <x:c r="B387" s="25"/>
    </x:row>
    <x:row r="388">
      <x:c r="A388" s="24"/>
      <x:c r="B388" s="25"/>
    </x:row>
    <x:row r="389">
      <x:c r="A389" s="24"/>
      <x:c r="B389" s="25"/>
    </x:row>
    <x:row r="390">
      <x:c r="A390" s="24"/>
      <x:c r="B390" s="25"/>
    </x:row>
    <x:row r="391">
      <x:c r="A391" s="24"/>
      <x:c r="B391" s="25"/>
    </x:row>
    <x:row r="392">
      <x:c r="A392" s="24"/>
      <x:c r="B392" s="25"/>
    </x:row>
    <x:row r="393">
      <x:c r="A393" s="24"/>
      <x:c r="B393" s="25"/>
    </x:row>
    <x:row r="394">
      <x:c r="A394" s="24"/>
      <x:c r="B394" s="25"/>
    </x:row>
    <x:row r="395">
      <x:c r="A395" s="24"/>
      <x:c r="B395" s="25"/>
    </x:row>
    <x:row r="396">
      <x:c r="A396" s="24"/>
      <x:c r="B396" s="25"/>
    </x:row>
    <x:row r="397">
      <x:c r="A397" s="24"/>
      <x:c r="B397" s="25"/>
    </x:row>
    <x:row r="398">
      <x:c r="A398" s="24"/>
      <x:c r="B398" s="25"/>
    </x:row>
    <x:row r="399">
      <x:c r="A399" s="24"/>
      <x:c r="B399" s="25"/>
    </x:row>
    <x:row r="400">
      <x:c r="A400" s="24"/>
      <x:c r="B400" s="25"/>
    </x:row>
    <x:row r="401">
      <x:c r="A401" s="24"/>
      <x:c r="B401" s="25"/>
    </x:row>
    <x:row r="402">
      <x:c r="A402" s="24"/>
      <x:c r="B402" s="25"/>
    </x:row>
    <x:row r="403">
      <x:c r="A403" s="24"/>
      <x:c r="B403" s="25"/>
    </x:row>
    <x:row r="404">
      <x:c r="A404" s="24"/>
      <x:c r="B404" s="25"/>
    </x:row>
    <x:row r="405">
      <x:c r="A405" s="24"/>
      <x:c r="B405" s="25"/>
    </x:row>
    <x:row r="406">
      <x:c r="A406" s="24"/>
      <x:c r="B406" s="25"/>
    </x:row>
    <x:row r="407">
      <x:c r="A407" s="24"/>
      <x:c r="B407" s="25"/>
    </x:row>
    <x:row r="408">
      <x:c r="A408" s="24"/>
      <x:c r="B408" s="25"/>
    </x:row>
    <x:row r="409">
      <x:c r="A409" s="24"/>
      <x:c r="B409" s="25"/>
    </x:row>
    <x:row r="410">
      <x:c r="A410" s="24"/>
      <x:c r="B410" s="25"/>
    </x:row>
    <x:row r="411">
      <x:c r="A411" s="24"/>
      <x:c r="B411" s="25"/>
    </x:row>
    <x:row r="412">
      <x:c r="A412" s="24"/>
      <x:c r="B412" s="25"/>
    </x:row>
    <x:row r="413">
      <x:c r="A413" s="24"/>
      <x:c r="B413" s="25"/>
    </x:row>
    <x:row r="414">
      <x:c r="A414" s="24"/>
      <x:c r="B414" s="25"/>
    </x:row>
    <x:row r="415">
      <x:c r="A415" s="24"/>
      <x:c r="B415" s="25"/>
    </x:row>
    <x:row r="416">
      <x:c r="A416" s="24"/>
      <x:c r="B416" s="25"/>
    </x:row>
    <x:row r="417">
      <x:c r="A417" s="24"/>
      <x:c r="B417" s="25"/>
    </x:row>
    <x:row r="418">
      <x:c r="A418" s="24"/>
      <x:c r="B418" s="25"/>
    </x:row>
    <x:row r="419">
      <x:c r="A419" s="24"/>
      <x:c r="B419" s="25"/>
    </x:row>
    <x:row r="420">
      <x:c r="A420" s="24"/>
      <x:c r="B420" s="25"/>
    </x:row>
    <x:row r="421">
      <x:c r="A421" s="24"/>
      <x:c r="B421" s="25"/>
    </x:row>
    <x:row r="422">
      <x:c r="A422" s="24"/>
      <x:c r="B422" s="25"/>
    </x:row>
    <x:row r="423">
      <x:c r="A423" s="24"/>
      <x:c r="B423" s="25"/>
    </x:row>
    <x:row r="424">
      <x:c r="A424" s="24"/>
      <x:c r="B424" s="25"/>
    </x:row>
    <x:row r="425">
      <x:c r="A425" s="24"/>
      <x:c r="B425" s="25"/>
    </x:row>
    <x:row r="426">
      <x:c r="A426" s="24"/>
      <x:c r="B426" s="25"/>
    </x:row>
    <x:row r="427">
      <x:c r="A427" s="24"/>
      <x:c r="B427" s="25"/>
    </x:row>
    <x:row r="428">
      <x:c r="A428" s="24"/>
      <x:c r="B428" s="25"/>
    </x:row>
    <x:row r="429">
      <x:c r="A429" s="24"/>
      <x:c r="B429" s="25"/>
    </x:row>
    <x:row r="430">
      <x:c r="A430" s="24"/>
      <x:c r="B430" s="25"/>
    </x:row>
    <x:row r="431">
      <x:c r="A431" s="24"/>
      <x:c r="B431" s="25"/>
    </x:row>
    <x:row r="432">
      <x:c r="A432" s="24"/>
      <x:c r="B432" s="25"/>
    </x:row>
    <x:row r="433">
      <x:c r="A433" s="24"/>
      <x:c r="B433" s="25"/>
    </x:row>
    <x:row r="434">
      <x:c r="A434" s="24"/>
      <x:c r="B434" s="25"/>
    </x:row>
    <x:row r="435">
      <x:c r="A435" s="24"/>
      <x:c r="B435" s="25"/>
    </x:row>
    <x:row r="436">
      <x:c r="A436" s="24"/>
      <x:c r="B436" s="25"/>
    </x:row>
    <x:row r="437">
      <x:c r="A437" s="24"/>
      <x:c r="B437" s="25"/>
    </x:row>
    <x:row r="438">
      <x:c r="A438" s="24"/>
      <x:c r="B438" s="25"/>
    </x:row>
    <x:row r="439">
      <x:c r="A439" s="24"/>
      <x:c r="B439" s="25"/>
    </x:row>
    <x:row r="440">
      <x:c r="A440" s="24"/>
      <x:c r="B440" s="25"/>
    </x:row>
    <x:row r="441">
      <x:c r="A441" s="24"/>
      <x:c r="B441" s="25"/>
    </x:row>
    <x:row r="442">
      <x:c r="A442" s="24"/>
      <x:c r="B442" s="25"/>
    </x:row>
    <x:row r="443">
      <x:c r="A443" s="24"/>
      <x:c r="B443" s="25"/>
    </x:row>
    <x:row r="444">
      <x:c r="A444" s="24"/>
      <x:c r="B444" s="25"/>
    </x:row>
    <x:row r="445">
      <x:c r="A445" s="24"/>
      <x:c r="B445" s="25"/>
    </x:row>
    <x:row r="446">
      <x:c r="A446" s="24"/>
      <x:c r="B446" s="25"/>
    </x:row>
    <x:row r="447">
      <x:c r="A447" s="24"/>
      <x:c r="B447" s="25"/>
    </x:row>
    <x:row r="448">
      <x:c r="A448" s="24"/>
      <x:c r="B448" s="25"/>
    </x:row>
    <x:row r="449">
      <x:c r="A449" s="24"/>
      <x:c r="B449" s="25"/>
    </x:row>
    <x:row r="450">
      <x:c r="A450" s="24"/>
      <x:c r="B450" s="25"/>
    </x:row>
    <x:row r="451">
      <x:c r="A451" s="24"/>
      <x:c r="B451" s="25"/>
    </x:row>
    <x:row r="452">
      <x:c r="A452" s="24"/>
      <x:c r="B452" s="25"/>
    </x:row>
    <x:row r="453">
      <x:c r="A453" s="24"/>
      <x:c r="B453" s="25"/>
    </x:row>
    <x:row r="454">
      <x:c r="A454" s="24"/>
      <x:c r="B454" s="25"/>
    </x:row>
    <x:row r="455">
      <x:c r="A455" s="24"/>
      <x:c r="B455" s="25"/>
    </x:row>
    <x:row r="456">
      <x:c r="A456" s="24"/>
      <x:c r="B456" s="25"/>
    </x:row>
    <x:row r="457">
      <x:c r="A457" s="24"/>
      <x:c r="B457" s="25"/>
    </x:row>
    <x:row r="458">
      <x:c r="A458" s="24"/>
      <x:c r="B458" s="25"/>
    </x:row>
    <x:row r="459">
      <x:c r="A459" s="24"/>
      <x:c r="B459" s="25"/>
    </x:row>
    <x:row r="460">
      <x:c r="A460" s="24"/>
      <x:c r="B460" s="25"/>
    </x:row>
    <x:row r="461">
      <x:c r="A461" s="24"/>
      <x:c r="B461" s="25"/>
    </x:row>
    <x:row r="462">
      <x:c r="A462" s="24"/>
      <x:c r="B462" s="25"/>
    </x:row>
    <x:row r="463">
      <x:c r="A463" s="24"/>
      <x:c r="B463" s="25"/>
    </x:row>
    <x:row r="464">
      <x:c r="A464" s="24"/>
      <x:c r="B464" s="25"/>
    </x:row>
    <x:row r="465">
      <x:c r="A465" s="24"/>
      <x:c r="B465" s="25"/>
    </x:row>
    <x:row r="466">
      <x:c r="A466" s="24"/>
      <x:c r="B466" s="25"/>
    </x:row>
    <x:row r="467">
      <x:c r="A467" s="24"/>
      <x:c r="B467" s="25"/>
    </x:row>
    <x:row r="468">
      <x:c r="A468" s="24"/>
      <x:c r="B468" s="25"/>
    </x:row>
    <x:row r="469">
      <x:c r="A469" s="24"/>
      <x:c r="B469" s="25"/>
    </x:row>
    <x:row r="470">
      <x:c r="A470" s="24"/>
      <x:c r="B470" s="25"/>
    </x:row>
    <x:row r="471">
      <x:c r="A471" s="24"/>
      <x:c r="B471" s="25"/>
    </x:row>
    <x:row r="472">
      <x:c r="A472" s="24"/>
      <x:c r="B472" s="25"/>
    </x:row>
    <x:row r="473">
      <x:c r="A473" s="24"/>
      <x:c r="B473" s="25"/>
    </x:row>
    <x:row r="474">
      <x:c r="A474" s="24"/>
      <x:c r="B474" s="25"/>
    </x:row>
    <x:row r="475">
      <x:c r="A475" s="24"/>
      <x:c r="B475" s="25"/>
    </x:row>
    <x:row r="476">
      <x:c r="A476" s="24"/>
      <x:c r="B476" s="25"/>
    </x:row>
    <x:row r="477">
      <x:c r="A477" s="24"/>
      <x:c r="B477" s="25"/>
    </x:row>
    <x:row r="478">
      <x:c r="A478" s="24"/>
      <x:c r="B478" s="25"/>
    </x:row>
    <x:row r="479">
      <x:c r="A479" s="24"/>
      <x:c r="B479" s="25"/>
    </x:row>
    <x:row r="480">
      <x:c r="A480" s="24"/>
      <x:c r="B480" s="25"/>
    </x:row>
    <x:row r="481">
      <x:c r="A481" s="24"/>
      <x:c r="B481" s="25"/>
    </x:row>
    <x:row r="482">
      <x:c r="A482" s="24"/>
      <x:c r="B482" s="25"/>
    </x:row>
    <x:row r="483">
      <x:c r="A483" s="24"/>
      <x:c r="B483" s="25"/>
    </x:row>
    <x:row r="484">
      <x:c r="A484" s="24"/>
      <x:c r="B484" s="25"/>
    </x:row>
    <x:row r="485">
      <x:c r="A485" s="24"/>
      <x:c r="B485" s="25"/>
    </x:row>
    <x:row r="486">
      <x:c r="A486" s="24"/>
      <x:c r="B486" s="25"/>
    </x:row>
    <x:row r="487">
      <x:c r="A487" s="24"/>
      <x:c r="B487" s="25"/>
    </x:row>
    <x:row r="488">
      <x:c r="A488" s="24"/>
      <x:c r="B488" s="25"/>
    </x:row>
    <x:row r="489">
      <x:c r="A489" s="24"/>
      <x:c r="B489" s="25"/>
    </x:row>
    <x:row r="490">
      <x:c r="A490" s="24"/>
      <x:c r="B490" s="25"/>
    </x:row>
    <x:row r="491">
      <x:c r="A491" s="24"/>
      <x:c r="B491" s="25"/>
    </x:row>
    <x:row r="492">
      <x:c r="A492" s="24"/>
      <x:c r="B492" s="25"/>
    </x:row>
    <x:row r="493">
      <x:c r="A493" s="24"/>
      <x:c r="B493" s="25"/>
    </x:row>
    <x:row r="494">
      <x:c r="A494" s="24"/>
      <x:c r="B494" s="25"/>
    </x:row>
    <x:row r="495">
      <x:c r="A495" s="24"/>
      <x:c r="B495" s="25"/>
    </x:row>
    <x:row r="496">
      <x:c r="A496" s="24"/>
      <x:c r="B496" s="25"/>
    </x:row>
    <x:row r="497">
      <x:c r="A497" s="24"/>
      <x:c r="B497" s="25"/>
    </x:row>
    <x:row r="498">
      <x:c r="A498" s="24"/>
      <x:c r="B498" s="25"/>
    </x:row>
    <x:row r="499">
      <x:c r="A499" s="24"/>
      <x:c r="B499" s="25"/>
    </x:row>
    <x:row r="500">
      <x:c r="A500" s="24"/>
      <x:c r="B500" s="25"/>
    </x:row>
    <x:row r="501">
      <x:c r="A501" s="24"/>
      <x:c r="B501" s="25"/>
    </x:row>
    <x:row r="502">
      <x:c r="A502" s="24"/>
      <x:c r="B502" s="25"/>
    </x:row>
    <x:row r="503">
      <x:c r="A503" s="24"/>
      <x:c r="B503" s="25"/>
    </x:row>
    <x:row r="504">
      <x:c r="A504" s="24"/>
      <x:c r="B504" s="25"/>
    </x:row>
    <x:row r="505">
      <x:c r="A505" s="24"/>
      <x:c r="B505" s="25"/>
    </x:row>
    <x:row r="506">
      <x:c r="A506" s="24"/>
      <x:c r="B506" s="25"/>
    </x:row>
    <x:row r="507">
      <x:c r="A507" s="24"/>
      <x:c r="B507" s="25"/>
    </x:row>
    <x:row r="508">
      <x:c r="A508" s="24"/>
      <x:c r="B508" s="25"/>
    </x:row>
    <x:row r="509">
      <x:c r="A509" s="24"/>
      <x:c r="B509" s="25"/>
    </x:row>
    <x:row r="510">
      <x:c r="A510" s="24"/>
      <x:c r="B510" s="25"/>
    </x:row>
    <x:row r="511">
      <x:c r="A511" s="24"/>
      <x:c r="B511" s="25"/>
    </x:row>
    <x:row r="512">
      <x:c r="A512" s="24"/>
      <x:c r="B512" s="25"/>
    </x:row>
    <x:row r="513">
      <x:c r="A513" s="24"/>
      <x:c r="B513" s="25"/>
    </x:row>
    <x:row r="514">
      <x:c r="A514" s="24"/>
      <x:c r="B514" s="25"/>
    </x:row>
    <x:row r="515">
      <x:c r="A515" s="24"/>
      <x:c r="B515" s="25"/>
    </x:row>
    <x:row r="516">
      <x:c r="A516" s="24"/>
      <x:c r="B516" s="25"/>
    </x:row>
    <x:row r="517">
      <x:c r="A517" s="24"/>
      <x:c r="B517" s="25"/>
    </x:row>
    <x:row r="518">
      <x:c r="A518" s="24"/>
      <x:c r="B518" s="25"/>
    </x:row>
    <x:row r="519">
      <x:c r="A519" s="24"/>
      <x:c r="B519" s="25"/>
    </x:row>
    <x:row r="520">
      <x:c r="A520" s="24"/>
      <x:c r="B520" s="25"/>
    </x:row>
    <x:row r="521">
      <x:c r="A521" s="24"/>
      <x:c r="B521" s="25"/>
    </x:row>
    <x:row r="522">
      <x:c r="A522" s="24"/>
      <x:c r="B522" s="25"/>
    </x:row>
    <x:row r="523">
      <x:c r="A523" s="24"/>
      <x:c r="B523" s="25"/>
    </x:row>
    <x:row r="524">
      <x:c r="A524" s="24"/>
      <x:c r="B524" s="25"/>
    </x:row>
    <x:row r="525">
      <x:c r="A525" s="24"/>
      <x:c r="B525" s="25"/>
    </x:row>
    <x:row r="526">
      <x:c r="A526" s="24"/>
      <x:c r="B526" s="25"/>
    </x:row>
    <x:row r="527">
      <x:c r="A527" s="24"/>
      <x:c r="B527" s="25"/>
    </x:row>
    <x:row r="528">
      <x:c r="A528" s="24"/>
      <x:c r="B528" s="25"/>
    </x:row>
    <x:row r="529">
      <x:c r="A529" s="24"/>
      <x:c r="B529" s="25"/>
    </x:row>
    <x:row r="530">
      <x:c r="A530" s="24"/>
      <x:c r="B530" s="25"/>
    </x:row>
    <x:row r="531">
      <x:c r="A531" s="24"/>
      <x:c r="B531" s="25"/>
    </x:row>
    <x:row r="532">
      <x:c r="A532" s="24"/>
      <x:c r="B532" s="25"/>
    </x:row>
    <x:row r="533">
      <x:c r="A533" s="24"/>
      <x:c r="B533" s="25"/>
    </x:row>
    <x:row r="534">
      <x:c r="A534" s="24"/>
      <x:c r="B534" s="25"/>
    </x:row>
    <x:row r="535">
      <x:c r="A535" s="24"/>
      <x:c r="B535" s="25"/>
    </x:row>
    <x:row r="536">
      <x:c r="A536" s="24"/>
      <x:c r="B536" s="25"/>
    </x:row>
    <x:row r="537">
      <x:c r="A537" s="24"/>
      <x:c r="B537" s="25"/>
    </x:row>
    <x:row r="538">
      <x:c r="A538" s="24"/>
      <x:c r="B538" s="25"/>
    </x:row>
    <x:row r="539">
      <x:c r="A539" s="24"/>
      <x:c r="B539" s="25"/>
    </x:row>
    <x:row r="540">
      <x:c r="A540" s="24"/>
      <x:c r="B540" s="25"/>
    </x:row>
    <x:row r="541">
      <x:c r="A541" s="24"/>
      <x:c r="B541" s="25"/>
    </x:row>
    <x:row r="542">
      <x:c r="A542" s="24"/>
      <x:c r="B542" s="25"/>
    </x:row>
    <x:row r="543">
      <x:c r="A543" s="24"/>
      <x:c r="B543" s="25"/>
    </x:row>
    <x:row r="544">
      <x:c r="A544" s="24"/>
      <x:c r="B544" s="25"/>
    </x:row>
    <x:row r="545">
      <x:c r="A545" s="24"/>
      <x:c r="B545" s="25"/>
    </x:row>
    <x:row r="546">
      <x:c r="A546" s="24"/>
      <x:c r="B546" s="25"/>
    </x:row>
    <x:row r="547">
      <x:c r="A547" s="24"/>
      <x:c r="B547" s="25"/>
    </x:row>
    <x:row r="548">
      <x:c r="A548" s="24"/>
      <x:c r="B548" s="25"/>
    </x:row>
    <x:row r="549">
      <x:c r="A549" s="24"/>
      <x:c r="B549" s="25"/>
    </x:row>
    <x:row r="550">
      <x:c r="A550" s="24"/>
      <x:c r="B550" s="25"/>
    </x:row>
    <x:row r="551">
      <x:c r="A551" s="24"/>
      <x:c r="B551" s="25"/>
    </x:row>
    <x:row r="552">
      <x:c r="A552" s="24"/>
      <x:c r="B552" s="25"/>
    </x:row>
    <x:row r="553">
      <x:c r="A553" s="24"/>
      <x:c r="B553" s="25"/>
    </x:row>
    <x:row r="554">
      <x:c r="A554" s="24"/>
      <x:c r="B554" s="25"/>
    </x:row>
    <x:row r="555">
      <x:c r="A555" s="24"/>
      <x:c r="B555" s="25"/>
    </x:row>
    <x:row r="556">
      <x:c r="A556" s="24"/>
      <x:c r="B556" s="25"/>
    </x:row>
    <x:row r="557">
      <x:c r="A557" s="24"/>
      <x:c r="B557" s="25"/>
    </x:row>
    <x:row r="558">
      <x:c r="A558" s="24"/>
      <x:c r="B558" s="25"/>
    </x:row>
    <x:row r="559">
      <x:c r="A559" s="24"/>
      <x:c r="B559" s="25"/>
    </x:row>
    <x:row r="560">
      <x:c r="A560" s="24"/>
      <x:c r="B560" s="25"/>
    </x:row>
    <x:row r="561">
      <x:c r="A561" s="24"/>
      <x:c r="B561" s="25"/>
    </x:row>
    <x:row r="562">
      <x:c r="A562" s="24"/>
      <x:c r="B562" s="25"/>
    </x:row>
    <x:row r="563">
      <x:c r="A563" s="24"/>
      <x:c r="B563" s="25"/>
    </x:row>
    <x:row r="564">
      <x:c r="A564" s="24"/>
      <x:c r="B564" s="25"/>
    </x:row>
    <x:row r="565">
      <x:c r="A565" s="24"/>
      <x:c r="B565" s="25"/>
    </x:row>
    <x:row r="566">
      <x:c r="A566" s="24"/>
      <x:c r="B566" s="25"/>
    </x:row>
    <x:row r="567">
      <x:c r="A567" s="24"/>
      <x:c r="B567" s="25"/>
    </x:row>
    <x:row r="568">
      <x:c r="A568" s="24"/>
      <x:c r="B568" s="25"/>
    </x:row>
    <x:row r="569">
      <x:c r="A569" s="24"/>
      <x:c r="B569" s="25"/>
    </x:row>
    <x:row r="570">
      <x:c r="A570" s="24"/>
      <x:c r="B570" s="25"/>
    </x:row>
    <x:row r="571">
      <x:c r="A571" s="24"/>
      <x:c r="B571" s="25"/>
    </x:row>
    <x:row r="572">
      <x:c r="A572" s="24"/>
      <x:c r="B572" s="25"/>
    </x:row>
    <x:row r="573">
      <x:c r="A573" s="24"/>
      <x:c r="B573" s="25"/>
    </x:row>
    <x:row r="574">
      <x:c r="A574" s="24"/>
      <x:c r="B574" s="25"/>
    </x:row>
    <x:row r="575">
      <x:c r="A575" s="24"/>
      <x:c r="B575" s="25"/>
    </x:row>
    <x:row r="576">
      <x:c r="A576" s="24"/>
      <x:c r="B576" s="25"/>
    </x:row>
    <x:row r="577">
      <x:c r="A577" s="24"/>
      <x:c r="B577" s="25"/>
    </x:row>
    <x:row r="578">
      <x:c r="A578" s="24"/>
      <x:c r="B578" s="25"/>
    </x:row>
    <x:row r="579">
      <x:c r="A579" s="24"/>
      <x:c r="B579" s="25"/>
    </x:row>
    <x:row r="580">
      <x:c r="A580" s="24"/>
      <x:c r="B580" s="25"/>
    </x:row>
    <x:row r="581">
      <x:c r="A581" s="24"/>
      <x:c r="B581" s="25"/>
    </x:row>
    <x:row r="582">
      <x:c r="A582" s="24"/>
      <x:c r="B582" s="25"/>
    </x:row>
    <x:row r="583">
      <x:c r="A583" s="24"/>
      <x:c r="B583" s="25"/>
    </x:row>
    <x:row r="584">
      <x:c r="A584" s="24"/>
      <x:c r="B584" s="25"/>
    </x:row>
    <x:row r="585">
      <x:c r="A585" s="24"/>
      <x:c r="B585" s="25"/>
    </x:row>
    <x:row r="586">
      <x:c r="A586" s="24"/>
      <x:c r="B586" s="25"/>
    </x:row>
    <x:row r="587">
      <x:c r="A587" s="24"/>
      <x:c r="B587" s="25"/>
    </x:row>
    <x:row r="588">
      <x:c r="A588" s="24"/>
      <x:c r="B588" s="25"/>
    </x:row>
    <x:row r="589">
      <x:c r="A589" s="24"/>
      <x:c r="B589" s="25"/>
    </x:row>
    <x:row r="590">
      <x:c r="A590" s="24"/>
      <x:c r="B590" s="25"/>
    </x:row>
    <x:row r="591">
      <x:c r="A591" s="24"/>
      <x:c r="B591" s="25"/>
    </x:row>
    <x:row r="592">
      <x:c r="A592" s="24"/>
      <x:c r="B592" s="25"/>
    </x:row>
    <x:row r="593">
      <x:c r="A593" s="24"/>
      <x:c r="B593" s="25"/>
    </x:row>
    <x:row r="594">
      <x:c r="A594" s="24"/>
      <x:c r="B594" s="25"/>
    </x:row>
    <x:row r="595">
      <x:c r="A595" s="24"/>
      <x:c r="B595" s="25"/>
    </x:row>
    <x:row r="596">
      <x:c r="A596" s="24"/>
      <x:c r="B596" s="25"/>
    </x:row>
    <x:row r="597">
      <x:c r="A597" s="24"/>
      <x:c r="B597" s="25"/>
    </x:row>
    <x:row r="598">
      <x:c r="A598" s="24"/>
      <x:c r="B598" s="25"/>
    </x:row>
    <x:row r="599">
      <x:c r="A599" s="24"/>
      <x:c r="B599" s="25"/>
    </x:row>
    <x:row r="600">
      <x:c r="A600" s="24"/>
      <x:c r="B600" s="25"/>
    </x:row>
    <x:row r="601">
      <x:c r="A601" s="24"/>
      <x:c r="B601" s="25"/>
    </x:row>
    <x:row r="602">
      <x:c r="A602" s="24"/>
      <x:c r="B602" s="25"/>
    </x:row>
    <x:row r="603">
      <x:c r="A603" s="24"/>
      <x:c r="B603" s="25"/>
    </x:row>
    <x:row r="604">
      <x:c r="A604" s="24"/>
      <x:c r="B604" s="25"/>
    </x:row>
    <x:row r="605">
      <x:c r="A605" s="24"/>
      <x:c r="B605" s="25"/>
    </x:row>
    <x:row r="606">
      <x:c r="A606" s="24"/>
      <x:c r="B606" s="25"/>
    </x:row>
    <x:row r="607">
      <x:c r="A607" s="24"/>
      <x:c r="B607" s="25"/>
    </x:row>
    <x:row r="608">
      <x:c r="A608" s="24"/>
      <x:c r="B608" s="25"/>
    </x:row>
    <x:row r="609">
      <x:c r="A609" s="24"/>
      <x:c r="B609" s="25"/>
    </x:row>
    <x:row r="610">
      <x:c r="A610" s="24"/>
      <x:c r="B610" s="25"/>
    </x:row>
    <x:row r="611">
      <x:c r="A611" s="24"/>
      <x:c r="B611" s="25"/>
    </x:row>
    <x:row r="612">
      <x:c r="A612" s="24"/>
      <x:c r="B612" s="25"/>
    </x:row>
    <x:row r="613">
      <x:c r="A613" s="24"/>
      <x:c r="B613" s="25"/>
    </x:row>
    <x:row r="614">
      <x:c r="A614" s="24"/>
      <x:c r="B614" s="25"/>
    </x:row>
    <x:row r="615">
      <x:c r="A615" s="24"/>
      <x:c r="B615" s="25"/>
    </x:row>
    <x:row r="616">
      <x:c r="A616" s="24"/>
      <x:c r="B616" s="25"/>
    </x:row>
    <x:row r="617">
      <x:c r="A617" s="24"/>
      <x:c r="B617" s="25"/>
    </x:row>
    <x:row r="618">
      <x:c r="A618" s="24"/>
      <x:c r="B618" s="25"/>
    </x:row>
    <x:row r="619">
      <x:c r="A619" s="24"/>
      <x:c r="B619" s="25"/>
    </x:row>
    <x:row r="620">
      <x:c r="A620" s="24"/>
      <x:c r="B620" s="25"/>
    </x:row>
    <x:row r="621">
      <x:c r="A621" s="24"/>
      <x:c r="B621" s="25"/>
    </x:row>
    <x:row r="622">
      <x:c r="A622" s="24"/>
      <x:c r="B622" s="25"/>
    </x:row>
    <x:row r="623">
      <x:c r="A623" s="24"/>
      <x:c r="B623" s="25"/>
    </x:row>
    <x:row r="624">
      <x:c r="A624" s="24"/>
      <x:c r="B624" s="25"/>
    </x:row>
    <x:row r="625">
      <x:c r="A625" s="24"/>
      <x:c r="B625" s="25"/>
    </x:row>
    <x:row r="626">
      <x:c r="A626" s="24"/>
      <x:c r="B626" s="25"/>
    </x:row>
    <x:row r="627">
      <x:c r="A627" s="24"/>
      <x:c r="B627" s="25"/>
    </x:row>
    <x:row r="628">
      <x:c r="A628" s="24"/>
      <x:c r="B628" s="25"/>
    </x:row>
    <x:row r="629">
      <x:c r="A629" s="24"/>
      <x:c r="B629" s="25"/>
    </x:row>
    <x:row r="630">
      <x:c r="A630" s="24"/>
      <x:c r="B630" s="25"/>
    </x:row>
    <x:row r="631">
      <x:c r="A631" s="24"/>
      <x:c r="B631" s="25"/>
    </x:row>
    <x:row r="632">
      <x:c r="A632" s="24"/>
      <x:c r="B632" s="25"/>
    </x:row>
    <x:row r="633">
      <x:c r="A633" s="24"/>
      <x:c r="B633" s="25"/>
    </x:row>
    <x:row r="634">
      <x:c r="A634" s="24"/>
      <x:c r="B634" s="25"/>
    </x:row>
    <x:row r="635">
      <x:c r="A635" s="24"/>
      <x:c r="B635" s="25"/>
    </x:row>
    <x:row r="636">
      <x:c r="A636" s="24"/>
      <x:c r="B636" s="25"/>
    </x:row>
    <x:row r="637">
      <x:c r="A637" s="24"/>
      <x:c r="B637" s="25"/>
    </x:row>
    <x:row r="638">
      <x:c r="A638" s="24"/>
      <x:c r="B638" s="25"/>
    </x:row>
    <x:row r="639">
      <x:c r="A639" s="24"/>
      <x:c r="B639" s="25"/>
    </x:row>
    <x:row r="640">
      <x:c r="A640" s="24"/>
      <x:c r="B640" s="25"/>
    </x:row>
    <x:row r="641">
      <x:c r="A641" s="24"/>
      <x:c r="B641" s="25"/>
    </x:row>
    <x:row r="642">
      <x:c r="A642" s="24"/>
      <x:c r="B642" s="25"/>
    </x:row>
    <x:row r="643">
      <x:c r="A643" s="24"/>
      <x:c r="B643" s="25"/>
    </x:row>
    <x:row r="644">
      <x:c r="A644" s="24"/>
      <x:c r="B644" s="25"/>
    </x:row>
    <x:row r="645">
      <x:c r="A645" s="24"/>
      <x:c r="B645" s="25"/>
    </x:row>
    <x:row r="646">
      <x:c r="A646" s="24"/>
      <x:c r="B646" s="25"/>
    </x:row>
    <x:row r="647">
      <x:c r="A647" s="24"/>
      <x:c r="B647" s="25"/>
    </x:row>
    <x:row r="648">
      <x:c r="A648" s="24"/>
      <x:c r="B648" s="25"/>
    </x:row>
    <x:row r="649">
      <x:c r="A649" s="24"/>
      <x:c r="B649" s="25"/>
    </x:row>
    <x:row r="650">
      <x:c r="A650" s="24"/>
      <x:c r="B650" s="25"/>
    </x:row>
    <x:row r="651">
      <x:c r="A651" s="24"/>
      <x:c r="B651" s="25"/>
    </x:row>
    <x:row r="652">
      <x:c r="A652" s="24"/>
      <x:c r="B652" s="25"/>
    </x:row>
    <x:row r="653">
      <x:c r="A653" s="24"/>
      <x:c r="B653" s="25"/>
    </x:row>
    <x:row r="654">
      <x:c r="A654" s="24"/>
      <x:c r="B654" s="25"/>
    </x:row>
    <x:row r="655">
      <x:c r="A655" s="24"/>
      <x:c r="B655" s="25"/>
    </x:row>
    <x:row r="656">
      <x:c r="A656" s="24"/>
      <x:c r="B656" s="25"/>
    </x:row>
    <x:row r="657">
      <x:c r="A657" s="24"/>
      <x:c r="B657" s="25"/>
    </x:row>
    <x:row r="658">
      <x:c r="A658" s="24"/>
      <x:c r="B658" s="25"/>
    </x:row>
    <x:row r="659">
      <x:c r="A659" s="24"/>
      <x:c r="B659" s="25"/>
    </x:row>
    <x:row r="660">
      <x:c r="A660" s="24"/>
      <x:c r="B660" s="25"/>
    </x:row>
    <x:row r="661">
      <x:c r="A661" s="24"/>
      <x:c r="B661" s="25"/>
    </x:row>
    <x:row r="662">
      <x:c r="A662" s="24"/>
      <x:c r="B662" s="25"/>
    </x:row>
    <x:row r="663">
      <x:c r="A663" s="24"/>
      <x:c r="B663" s="25"/>
    </x:row>
    <x:row r="664">
      <x:c r="A664" s="24"/>
      <x:c r="B664" s="25"/>
    </x:row>
    <x:row r="665">
      <x:c r="A665" s="24"/>
      <x:c r="B665" s="25"/>
    </x:row>
    <x:row r="666">
      <x:c r="A666" s="24"/>
      <x:c r="B666" s="25"/>
    </x:row>
    <x:row r="667">
      <x:c r="A667" s="24"/>
      <x:c r="B667" s="25"/>
    </x:row>
    <x:row r="668">
      <x:c r="A668" s="24"/>
      <x:c r="B668" s="25"/>
    </x:row>
    <x:row r="669">
      <x:c r="A669" s="24"/>
      <x:c r="B669" s="25"/>
    </x:row>
    <x:row r="670">
      <x:c r="A670" s="24"/>
      <x:c r="B670" s="25"/>
    </x:row>
    <x:row r="671">
      <x:c r="A671" s="24"/>
      <x:c r="B671" s="25"/>
    </x:row>
    <x:row r="672">
      <x:c r="A672" s="24"/>
      <x:c r="B672" s="25"/>
    </x:row>
    <x:row r="673">
      <x:c r="A673" s="24"/>
      <x:c r="B673" s="25"/>
    </x:row>
    <x:row r="674">
      <x:c r="A674" s="24"/>
      <x:c r="B674" s="25"/>
    </x:row>
    <x:row r="675">
      <x:c r="A675" s="24"/>
      <x:c r="B675" s="25"/>
    </x:row>
    <x:row r="676">
      <x:c r="A676" s="24"/>
      <x:c r="B676" s="25"/>
    </x:row>
    <x:row r="677">
      <x:c r="A677" s="24"/>
      <x:c r="B677" s="25"/>
    </x:row>
    <x:row r="678">
      <x:c r="A678" s="24"/>
      <x:c r="B678" s="25"/>
    </x:row>
    <x:row r="679">
      <x:c r="A679" s="24"/>
      <x:c r="B679" s="25"/>
    </x:row>
    <x:row r="680">
      <x:c r="A680" s="24"/>
      <x:c r="B680" s="25"/>
    </x:row>
    <x:row r="681">
      <x:c r="A681" s="24"/>
      <x:c r="B681" s="25"/>
    </x:row>
    <x:row r="682">
      <x:c r="A682" s="24"/>
      <x:c r="B682" s="25"/>
    </x:row>
    <x:row r="683">
      <x:c r="A683" s="24"/>
      <x:c r="B683" s="25"/>
    </x:row>
    <x:row r="684">
      <x:c r="A684" s="24"/>
      <x:c r="B684" s="25"/>
    </x:row>
    <x:row r="685">
      <x:c r="A685" s="24"/>
      <x:c r="B685" s="25"/>
    </x:row>
    <x:row r="686">
      <x:c r="A686" s="24"/>
      <x:c r="B686" s="25"/>
    </x:row>
    <x:row r="687">
      <x:c r="A687" s="24"/>
      <x:c r="B687" s="25"/>
    </x:row>
    <x:row r="688">
      <x:c r="A688" s="24"/>
      <x:c r="B688" s="25"/>
    </x:row>
    <x:row r="689">
      <x:c r="A689" s="24"/>
      <x:c r="B689" s="25"/>
    </x:row>
    <x:row r="690">
      <x:c r="A690" s="24"/>
      <x:c r="B690" s="25"/>
    </x:row>
    <x:row r="691">
      <x:c r="A691" s="24"/>
      <x:c r="B691" s="25"/>
    </x:row>
    <x:row r="692">
      <x:c r="A692" s="24"/>
      <x:c r="B692" s="25"/>
    </x:row>
    <x:row r="693">
      <x:c r="A693" s="24"/>
      <x:c r="B693" s="25"/>
    </x:row>
    <x:row r="694">
      <x:c r="A694" s="24"/>
      <x:c r="B694" s="25"/>
    </x:row>
    <x:row r="695">
      <x:c r="A695" s="24"/>
      <x:c r="B695" s="25"/>
    </x:row>
    <x:row r="696">
      <x:c r="A696" s="24"/>
      <x:c r="B696" s="25"/>
    </x:row>
    <x:row r="697">
      <x:c r="A697" s="24"/>
      <x:c r="B697" s="25"/>
    </x:row>
    <x:row r="698">
      <x:c r="A698" s="24"/>
      <x:c r="B698" s="25"/>
    </x:row>
    <x:row r="699">
      <x:c r="A699" s="24"/>
      <x:c r="B699" s="25"/>
    </x:row>
    <x:row r="700">
      <x:c r="A700" s="24"/>
      <x:c r="B700" s="25"/>
    </x:row>
    <x:row r="701">
      <x:c r="A701" s="24"/>
      <x:c r="B701" s="25"/>
    </x:row>
    <x:row r="702">
      <x:c r="A702" s="24"/>
      <x:c r="B702" s="25"/>
    </x:row>
    <x:row r="703">
      <x:c r="A703" s="24"/>
      <x:c r="B703" s="25"/>
    </x:row>
    <x:row r="704">
      <x:c r="A704" s="24"/>
      <x:c r="B704" s="25"/>
    </x:row>
    <x:row r="705">
      <x:c r="A705" s="24"/>
      <x:c r="B705" s="25"/>
    </x:row>
    <x:row r="706">
      <x:c r="A706" s="24"/>
      <x:c r="B706" s="25"/>
    </x:row>
    <x:row r="707">
      <x:c r="A707" s="24"/>
      <x:c r="B707" s="25"/>
    </x:row>
    <x:row r="708">
      <x:c r="A708" s="24"/>
      <x:c r="B708" s="25"/>
    </x:row>
    <x:row r="709">
      <x:c r="A709" s="24"/>
      <x:c r="B709" s="25"/>
    </x:row>
    <x:row r="710">
      <x:c r="A710" s="24"/>
      <x:c r="B710" s="25"/>
    </x:row>
    <x:row r="711">
      <x:c r="A711" s="24"/>
      <x:c r="B711" s="25"/>
    </x:row>
    <x:row r="712">
      <x:c r="A712" s="24"/>
      <x:c r="B712" s="25"/>
    </x:row>
    <x:row r="713">
      <x:c r="A713" s="24"/>
      <x:c r="B713" s="25"/>
    </x:row>
    <x:row r="714">
      <x:c r="A714" s="24"/>
      <x:c r="B714" s="25"/>
    </x:row>
    <x:row r="715">
      <x:c r="A715" s="24"/>
      <x:c r="B715" s="25"/>
    </x:row>
    <x:row r="716">
      <x:c r="A716" s="24"/>
      <x:c r="B716" s="25"/>
    </x:row>
    <x:row r="717">
      <x:c r="A717" s="24"/>
      <x:c r="B717" s="25"/>
    </x:row>
    <x:row r="718">
      <x:c r="A718" s="24"/>
      <x:c r="B718" s="25"/>
    </x:row>
    <x:row r="719">
      <x:c r="A719" s="24"/>
      <x:c r="B719" s="25"/>
    </x:row>
    <x:row r="720">
      <x:c r="A720" s="24"/>
      <x:c r="B720" s="25"/>
    </x:row>
    <x:row r="721">
      <x:c r="A721" s="24"/>
      <x:c r="B721" s="25"/>
    </x:row>
    <x:row r="722">
      <x:c r="A722" s="24"/>
      <x:c r="B722" s="25"/>
    </x:row>
    <x:row r="723">
      <x:c r="A723" s="24"/>
      <x:c r="B723" s="25"/>
    </x:row>
    <x:row r="724">
      <x:c r="A724" s="24"/>
      <x:c r="B724" s="25"/>
    </x:row>
    <x:row r="725">
      <x:c r="A725" s="24"/>
      <x:c r="B725" s="25"/>
    </x:row>
    <x:row r="726">
      <x:c r="A726" s="24"/>
      <x:c r="B726" s="25"/>
    </x:row>
    <x:row r="727">
      <x:c r="A727" s="24"/>
      <x:c r="B727" s="25"/>
    </x:row>
    <x:row r="728">
      <x:c r="A728" s="24"/>
      <x:c r="B728" s="25"/>
    </x:row>
    <x:row r="729">
      <x:c r="A729" s="24"/>
      <x:c r="B729" s="25"/>
    </x:row>
    <x:row r="730">
      <x:c r="A730" s="24"/>
      <x:c r="B730" s="25"/>
    </x:row>
    <x:row r="731">
      <x:c r="A731" s="24"/>
      <x:c r="B731" s="25"/>
    </x:row>
    <x:row r="732">
      <x:c r="A732" s="24"/>
      <x:c r="B732" s="25"/>
    </x:row>
    <x:row r="733">
      <x:c r="A733" s="24"/>
      <x:c r="B733" s="25"/>
    </x:row>
    <x:row r="734">
      <x:c r="A734" s="24"/>
      <x:c r="B734" s="25"/>
    </x:row>
    <x:row r="735">
      <x:c r="A735" s="24"/>
      <x:c r="B735" s="25"/>
    </x:row>
    <x:row r="736">
      <x:c r="A736" s="24"/>
      <x:c r="B736" s="25"/>
    </x:row>
    <x:row r="737">
      <x:c r="A737" s="24"/>
      <x:c r="B737" s="25"/>
    </x:row>
    <x:row r="738">
      <x:c r="A738" s="24"/>
      <x:c r="B738" s="25"/>
    </x:row>
    <x:row r="739">
      <x:c r="A739" s="24"/>
      <x:c r="B739" s="25"/>
    </x:row>
    <x:row r="740">
      <x:c r="A740" s="24"/>
      <x:c r="B740" s="25"/>
    </x:row>
    <x:row r="741">
      <x:c r="A741" s="24"/>
      <x:c r="B741" s="25"/>
    </x:row>
    <x:row r="742">
      <x:c r="A742" s="24"/>
      <x:c r="B742" s="25"/>
    </x:row>
    <x:row r="743">
      <x:c r="A743" s="24"/>
      <x:c r="B743" s="25"/>
    </x:row>
    <x:row r="744">
      <x:c r="A744" s="24"/>
      <x:c r="B744" s="25"/>
    </x:row>
    <x:row r="745">
      <x:c r="A745" s="24"/>
      <x:c r="B745" s="25"/>
    </x:row>
    <x:row r="746">
      <x:c r="A746" s="24"/>
      <x:c r="B746" s="25"/>
    </x:row>
    <x:row r="747">
      <x:c r="A747" s="24"/>
      <x:c r="B747" s="25"/>
    </x:row>
    <x:row r="748">
      <x:c r="A748" s="24"/>
      <x:c r="B748" s="25"/>
    </x:row>
    <x:row r="749">
      <x:c r="A749" s="24"/>
      <x:c r="B749" s="25"/>
    </x:row>
    <x:row r="750">
      <x:c r="A750" s="24"/>
      <x:c r="B750" s="25"/>
    </x:row>
    <x:row r="751">
      <x:c r="A751" s="24"/>
      <x:c r="B751" s="25"/>
    </x:row>
    <x:row r="752">
      <x:c r="A752" s="24"/>
      <x:c r="B752" s="25"/>
    </x:row>
    <x:row r="753">
      <x:c r="A753" s="24"/>
      <x:c r="B753" s="25"/>
    </x:row>
    <x:row r="754">
      <x:c r="A754" s="24"/>
      <x:c r="B754" s="25"/>
    </x:row>
    <x:row r="755">
      <x:c r="A755" s="24"/>
      <x:c r="B755" s="25"/>
    </x:row>
    <x:row r="756">
      <x:c r="A756" s="24"/>
      <x:c r="B756" s="25"/>
    </x:row>
    <x:row r="757">
      <x:c r="A757" s="24"/>
      <x:c r="B757" s="25"/>
    </x:row>
    <x:row r="758">
      <x:c r="A758" s="24"/>
      <x:c r="B758" s="25"/>
    </x:row>
    <x:row r="759">
      <x:c r="A759" s="24"/>
      <x:c r="B759" s="25"/>
    </x:row>
    <x:row r="760">
      <x:c r="A760" s="24"/>
      <x:c r="B760" s="25"/>
    </x:row>
    <x:row r="761">
      <x:c r="A761" s="24"/>
      <x:c r="B761" s="25"/>
    </x:row>
    <x:row r="762">
      <x:c r="A762" s="24"/>
      <x:c r="B762" s="25"/>
    </x:row>
    <x:row r="763">
      <x:c r="A763" s="24"/>
      <x:c r="B763" s="25"/>
    </x:row>
    <x:row r="764">
      <x:c r="A764" s="24"/>
      <x:c r="B764" s="25"/>
    </x:row>
    <x:row r="765">
      <x:c r="A765" s="24"/>
      <x:c r="B765" s="25"/>
    </x:row>
    <x:row r="766">
      <x:c r="A766" s="24"/>
      <x:c r="B766" s="25"/>
    </x:row>
    <x:row r="767">
      <x:c r="A767" s="24"/>
      <x:c r="B767" s="25"/>
    </x:row>
    <x:row r="768">
      <x:c r="A768" s="24"/>
      <x:c r="B768" s="25"/>
    </x:row>
    <x:row r="769">
      <x:c r="A769" s="24"/>
      <x:c r="B769" s="25"/>
    </x:row>
    <x:row r="770">
      <x:c r="A770" s="24"/>
      <x:c r="B770" s="25"/>
    </x:row>
    <x:row r="771">
      <x:c r="A771" s="24"/>
      <x:c r="B771" s="25"/>
    </x:row>
    <x:row r="772">
      <x:c r="A772" s="24"/>
      <x:c r="B772" s="25"/>
    </x:row>
    <x:row r="773">
      <x:c r="A773" s="24"/>
      <x:c r="B773" s="25"/>
    </x:row>
    <x:row r="774">
      <x:c r="A774" s="24"/>
      <x:c r="B774" s="25"/>
    </x:row>
    <x:row r="775">
      <x:c r="A775" s="24"/>
      <x:c r="B775" s="25"/>
    </x:row>
    <x:row r="776">
      <x:c r="A776" s="24"/>
      <x:c r="B776" s="25"/>
    </x:row>
    <x:row r="777">
      <x:c r="A777" s="24"/>
      <x:c r="B777" s="25"/>
    </x:row>
    <x:row r="778">
      <x:c r="A778" s="24"/>
      <x:c r="B778" s="25"/>
    </x:row>
    <x:row r="779">
      <x:c r="A779" s="24"/>
      <x:c r="B779" s="25"/>
    </x:row>
    <x:row r="780">
      <x:c r="A780" s="24"/>
      <x:c r="B780" s="25"/>
    </x:row>
    <x:row r="781">
      <x:c r="A781" s="24"/>
      <x:c r="B781" s="25"/>
    </x:row>
    <x:row r="782">
      <x:c r="A782" s="24"/>
      <x:c r="B782" s="25"/>
    </x:row>
    <x:row r="783">
      <x:c r="A783" s="24"/>
      <x:c r="B783" s="25"/>
    </x:row>
    <x:row r="784">
      <x:c r="A784" s="24"/>
      <x:c r="B784" s="25"/>
    </x:row>
    <x:row r="785">
      <x:c r="A785" s="24"/>
      <x:c r="B785" s="25"/>
    </x:row>
    <x:row r="786">
      <x:c r="A786" s="24"/>
      <x:c r="B786" s="25"/>
    </x:row>
    <x:row r="787">
      <x:c r="A787" s="24"/>
      <x:c r="B787" s="25"/>
    </x:row>
    <x:row r="788">
      <x:c r="A788" s="24"/>
      <x:c r="B788" s="25"/>
    </x:row>
    <x:row r="789">
      <x:c r="A789" s="24"/>
      <x:c r="B789" s="25"/>
    </x:row>
    <x:row r="790">
      <x:c r="A790" s="24"/>
      <x:c r="B790" s="25"/>
    </x:row>
    <x:row r="791">
      <x:c r="A791" s="24"/>
      <x:c r="B791" s="25"/>
    </x:row>
    <x:row r="792">
      <x:c r="A792" s="24"/>
      <x:c r="B792" s="25"/>
    </x:row>
    <x:row r="793">
      <x:c r="A793" s="24"/>
      <x:c r="B793" s="25"/>
    </x:row>
    <x:row r="794">
      <x:c r="A794" s="24"/>
      <x:c r="B794" s="25"/>
    </x:row>
    <x:row r="795">
      <x:c r="A795" s="24"/>
      <x:c r="B795" s="25"/>
    </x:row>
    <x:row r="796">
      <x:c r="A796" s="24"/>
      <x:c r="B796" s="25"/>
    </x:row>
    <x:row r="797">
      <x:c r="A797" s="24"/>
      <x:c r="B797" s="25"/>
    </x:row>
    <x:row r="798">
      <x:c r="A798" s="24"/>
      <x:c r="B798" s="25"/>
    </x:row>
    <x:row r="799">
      <x:c r="A799" s="24"/>
      <x:c r="B799" s="25"/>
    </x:row>
    <x:row r="800">
      <x:c r="A800" s="24"/>
      <x:c r="B800" s="25"/>
    </x:row>
    <x:row r="801">
      <x:c r="A801" s="24"/>
      <x:c r="B801" s="25"/>
    </x:row>
    <x:row r="802">
      <x:c r="A802" s="24"/>
      <x:c r="B802" s="25"/>
    </x:row>
    <x:row r="803">
      <x:c r="A803" s="24"/>
      <x:c r="B803" s="25"/>
    </x:row>
    <x:row r="804">
      <x:c r="A804" s="24"/>
      <x:c r="B804" s="25"/>
    </x:row>
    <x:row r="805">
      <x:c r="A805" s="24"/>
      <x:c r="B805" s="25"/>
    </x:row>
    <x:row r="806">
      <x:c r="A806" s="24"/>
      <x:c r="B806" s="25"/>
    </x:row>
    <x:row r="807">
      <x:c r="A807" s="24"/>
      <x:c r="B807" s="25"/>
    </x:row>
    <x:row r="808">
      <x:c r="A808" s="24"/>
      <x:c r="B808" s="25"/>
    </x:row>
    <x:row r="809">
      <x:c r="A809" s="24"/>
      <x:c r="B809" s="25"/>
    </x:row>
    <x:row r="810">
      <x:c r="A810" s="24"/>
      <x:c r="B810" s="25"/>
    </x:row>
    <x:row r="811">
      <x:c r="A811" s="24"/>
      <x:c r="B811" s="25"/>
    </x:row>
    <x:row r="812">
      <x:c r="A812" s="24"/>
      <x:c r="B812" s="25"/>
    </x:row>
    <x:row r="813">
      <x:c r="A813" s="24"/>
      <x:c r="B813" s="25"/>
    </x:row>
    <x:row r="814">
      <x:c r="A814" s="24"/>
      <x:c r="B814" s="25"/>
    </x:row>
    <x:row r="815">
      <x:c r="A815" s="24"/>
      <x:c r="B815" s="25"/>
    </x:row>
    <x:row r="816">
      <x:c r="A816" s="24"/>
      <x:c r="B816" s="25"/>
    </x:row>
    <x:row r="817">
      <x:c r="A817" s="24"/>
      <x:c r="B817" s="25"/>
    </x:row>
    <x:row r="818">
      <x:c r="A818" s="24"/>
      <x:c r="B818" s="25"/>
    </x:row>
    <x:row r="819">
      <x:c r="A819" s="24"/>
      <x:c r="B819" s="25"/>
    </x:row>
    <x:row r="820">
      <x:c r="A820" s="24"/>
      <x:c r="B820" s="25"/>
    </x:row>
    <x:row r="821">
      <x:c r="A821" s="24"/>
      <x:c r="B821" s="25"/>
    </x:row>
    <x:row r="822">
      <x:c r="A822" s="24"/>
      <x:c r="B822" s="25"/>
    </x:row>
    <x:row r="823">
      <x:c r="A823" s="24"/>
      <x:c r="B823" s="25"/>
    </x:row>
    <x:row r="824">
      <x:c r="A824" s="24"/>
      <x:c r="B824" s="25"/>
    </x:row>
    <x:row r="825">
      <x:c r="A825" s="24"/>
      <x:c r="B825" s="25"/>
    </x:row>
    <x:row r="826">
      <x:c r="A826" s="24"/>
      <x:c r="B826" s="25"/>
    </x:row>
    <x:row r="827">
      <x:c r="A827" s="24"/>
      <x:c r="B827" s="25"/>
    </x:row>
    <x:row r="828">
      <x:c r="A828" s="24"/>
      <x:c r="B828" s="25"/>
    </x:row>
    <x:row r="829">
      <x:c r="A829" s="24"/>
      <x:c r="B829" s="25"/>
    </x:row>
    <x:row r="830">
      <x:c r="A830" s="24"/>
      <x:c r="B830" s="25"/>
    </x:row>
    <x:row r="831">
      <x:c r="A831" s="24"/>
      <x:c r="B831" s="25"/>
    </x:row>
    <x:row r="832">
      <x:c r="A832" s="24"/>
      <x:c r="B832" s="25"/>
    </x:row>
    <x:row r="833">
      <x:c r="A833" s="24"/>
      <x:c r="B833" s="25"/>
    </x:row>
    <x:row r="834">
      <x:c r="A834" s="24"/>
      <x:c r="B834" s="25"/>
    </x:row>
    <x:row r="835">
      <x:c r="A835" s="24"/>
      <x:c r="B835" s="25"/>
    </x:row>
    <x:row r="836">
      <x:c r="A836" s="24"/>
      <x:c r="B836" s="25"/>
    </x:row>
    <x:row r="837">
      <x:c r="A837" s="24"/>
      <x:c r="B837" s="25"/>
    </x:row>
    <x:row r="838">
      <x:c r="A838" s="24"/>
      <x:c r="B838" s="25"/>
    </x:row>
    <x:row r="839">
      <x:c r="A839" s="24"/>
      <x:c r="B839" s="25"/>
    </x:row>
    <x:row r="840">
      <x:c r="A840" s="24"/>
      <x:c r="B840" s="25"/>
    </x:row>
    <x:row r="841">
      <x:c r="A841" s="24"/>
      <x:c r="B841" s="25"/>
    </x:row>
    <x:row r="842">
      <x:c r="A842" s="24"/>
      <x:c r="B842" s="25"/>
    </x:row>
    <x:row r="843">
      <x:c r="A843" s="24"/>
      <x:c r="B843" s="25"/>
    </x:row>
    <x:row r="844">
      <x:c r="A844" s="24"/>
      <x:c r="B844" s="25"/>
    </x:row>
    <x:row r="845">
      <x:c r="A845" s="24"/>
      <x:c r="B845" s="25"/>
    </x:row>
    <x:row r="846">
      <x:c r="A846" s="24"/>
      <x:c r="B846" s="25"/>
    </x:row>
    <x:row r="847">
      <x:c r="A847" s="24"/>
      <x:c r="B847" s="25"/>
    </x:row>
    <x:row r="848">
      <x:c r="A848" s="24"/>
      <x:c r="B848" s="25"/>
    </x:row>
    <x:row r="849">
      <x:c r="A849" s="24"/>
      <x:c r="B849" s="25"/>
    </x:row>
    <x:row r="850">
      <x:c r="A850" s="24"/>
      <x:c r="B850" s="25"/>
    </x:row>
    <x:row r="851">
      <x:c r="A851" s="24"/>
      <x:c r="B851" s="25"/>
    </x:row>
    <x:row r="852">
      <x:c r="A852" s="24"/>
      <x:c r="B852" s="25"/>
    </x:row>
    <x:row r="853">
      <x:c r="A853" s="24"/>
      <x:c r="B853" s="25"/>
    </x:row>
    <x:row r="854">
      <x:c r="A854" s="24"/>
      <x:c r="B854" s="25"/>
    </x:row>
    <x:row r="855">
      <x:c r="A855" s="24"/>
      <x:c r="B855" s="25"/>
    </x:row>
    <x:row r="856">
      <x:c r="A856" s="24"/>
      <x:c r="B856" s="25"/>
    </x:row>
    <x:row r="857">
      <x:c r="A857" s="24"/>
      <x:c r="B857" s="25"/>
    </x:row>
    <x:row r="858">
      <x:c r="A858" s="24"/>
      <x:c r="B858" s="25"/>
    </x:row>
    <x:row r="859">
      <x:c r="A859" s="24"/>
      <x:c r="B859" s="25"/>
    </x:row>
    <x:row r="860">
      <x:c r="A860" s="24"/>
      <x:c r="B860" s="25"/>
    </x:row>
    <x:row r="861">
      <x:c r="A861" s="24"/>
      <x:c r="B861" s="25"/>
    </x:row>
    <x:row r="862">
      <x:c r="A862" s="24"/>
      <x:c r="B862" s="25"/>
    </x:row>
    <x:row r="863">
      <x:c r="A863" s="24"/>
      <x:c r="B863" s="25"/>
    </x:row>
    <x:row r="864">
      <x:c r="A864" s="24"/>
      <x:c r="B864" s="25"/>
    </x:row>
    <x:row r="865">
      <x:c r="A865" s="24"/>
      <x:c r="B865" s="25"/>
    </x:row>
    <x:row r="866">
      <x:c r="A866" s="24"/>
      <x:c r="B866" s="25"/>
    </x:row>
    <x:row r="867">
      <x:c r="A867" s="24"/>
      <x:c r="B867" s="25"/>
    </x:row>
    <x:row r="868">
      <x:c r="A868" s="24"/>
      <x:c r="B868" s="25"/>
    </x:row>
    <x:row r="869">
      <x:c r="A869" s="24"/>
      <x:c r="B869" s="25"/>
    </x:row>
    <x:row r="870">
      <x:c r="A870" s="24"/>
      <x:c r="B870" s="25"/>
    </x:row>
    <x:row r="871">
      <x:c r="A871" s="24"/>
      <x:c r="B871" s="25"/>
    </x:row>
    <x:row r="872">
      <x:c r="A872" s="24"/>
      <x:c r="B872" s="25"/>
    </x:row>
    <x:row r="873">
      <x:c r="A873" s="24"/>
      <x:c r="B873" s="25"/>
    </x:row>
    <x:row r="874">
      <x:c r="A874" s="24"/>
      <x:c r="B874" s="25"/>
    </x:row>
    <x:row r="875">
      <x:c r="A875" s="24"/>
      <x:c r="B875" s="25"/>
    </x:row>
    <x:row r="876">
      <x:c r="A876" s="24"/>
      <x:c r="B876" s="25"/>
    </x:row>
    <x:row r="877">
      <x:c r="A877" s="24"/>
      <x:c r="B877" s="25"/>
    </x:row>
    <x:row r="878">
      <x:c r="A878" s="24"/>
      <x:c r="B878" s="25"/>
    </x:row>
    <x:row r="879">
      <x:c r="A879" s="24"/>
      <x:c r="B879" s="25"/>
    </x:row>
    <x:row r="880">
      <x:c r="A880" s="24"/>
      <x:c r="B880" s="25"/>
    </x:row>
    <x:row r="881">
      <x:c r="A881" s="24"/>
      <x:c r="B881" s="25"/>
    </x:row>
    <x:row r="882">
      <x:c r="A882" s="24"/>
      <x:c r="B882" s="25"/>
    </x:row>
    <x:row r="883">
      <x:c r="A883" s="24"/>
      <x:c r="B883" s="25"/>
    </x:row>
    <x:row r="884">
      <x:c r="A884" s="24"/>
      <x:c r="B884" s="25"/>
    </x:row>
    <x:row r="885">
      <x:c r="A885" s="24"/>
      <x:c r="B885" s="25"/>
    </x:row>
    <x:row r="886">
      <x:c r="A886" s="24"/>
      <x:c r="B886" s="25"/>
    </x:row>
    <x:row r="887">
      <x:c r="A887" s="24"/>
      <x:c r="B887" s="25"/>
    </x:row>
    <x:row r="888">
      <x:c r="A888" s="24"/>
      <x:c r="B888" s="25"/>
    </x:row>
    <x:row r="889">
      <x:c r="A889" s="24"/>
      <x:c r="B889" s="25"/>
    </x:row>
    <x:row r="890">
      <x:c r="A890" s="24"/>
      <x:c r="B890" s="25"/>
    </x:row>
    <x:row r="891">
      <x:c r="A891" s="24"/>
      <x:c r="B891" s="25"/>
    </x:row>
    <x:row r="892">
      <x:c r="A892" s="24"/>
      <x:c r="B892" s="25"/>
    </x:row>
    <x:row r="893">
      <x:c r="A893" s="24"/>
      <x:c r="B893" s="25"/>
    </x:row>
    <x:row r="894">
      <x:c r="A894" s="24"/>
      <x:c r="B894" s="25"/>
    </x:row>
    <x:row r="895">
      <x:c r="A895" s="24"/>
      <x:c r="B895" s="25"/>
    </x:row>
    <x:row r="896">
      <x:c r="A896" s="24"/>
      <x:c r="B896" s="25"/>
    </x:row>
    <x:row r="897">
      <x:c r="A897" s="24"/>
      <x:c r="B897" s="25"/>
    </x:row>
    <x:row r="898">
      <x:c r="A898" s="24"/>
      <x:c r="B898" s="25"/>
    </x:row>
    <x:row r="899">
      <x:c r="A899" s="24"/>
      <x:c r="B899" s="25"/>
    </x:row>
    <x:row r="900">
      <x:c r="A900" s="24"/>
      <x:c r="B900" s="25"/>
    </x:row>
    <x:row r="901">
      <x:c r="A901" s="24"/>
      <x:c r="B901" s="25"/>
    </x:row>
    <x:row r="902">
      <x:c r="A902" s="24"/>
      <x:c r="B902" s="25"/>
    </x:row>
    <x:row r="903">
      <x:c r="A903" s="24"/>
      <x:c r="B903" s="25"/>
    </x:row>
    <x:row r="904">
      <x:c r="A904" s="24"/>
      <x:c r="B904" s="25"/>
    </x:row>
    <x:row r="905">
      <x:c r="A905" s="24"/>
      <x:c r="B905" s="25"/>
    </x:row>
    <x:row r="906">
      <x:c r="A906" s="24"/>
      <x:c r="B906" s="25"/>
    </x:row>
    <x:row r="907">
      <x:c r="A907" s="24"/>
      <x:c r="B907" s="25"/>
    </x:row>
    <x:row r="908">
      <x:c r="A908" s="24"/>
      <x:c r="B908" s="25"/>
    </x:row>
    <x:row r="909">
      <x:c r="A909" s="24"/>
      <x:c r="B909" s="25"/>
    </x:row>
    <x:row r="910">
      <x:c r="A910" s="24"/>
      <x:c r="B910" s="25"/>
    </x:row>
    <x:row r="911">
      <x:c r="A911" s="24"/>
      <x:c r="B911" s="25"/>
    </x:row>
    <x:row r="912">
      <x:c r="A912" s="24"/>
      <x:c r="B912" s="25"/>
    </x:row>
    <x:row r="913">
      <x:c r="A913" s="24"/>
      <x:c r="B913" s="25"/>
    </x:row>
    <x:row r="914">
      <x:c r="A914" s="24"/>
      <x:c r="B914" s="25"/>
    </x:row>
    <x:row r="915">
      <x:c r="A915" s="24"/>
      <x:c r="B915" s="25"/>
    </x:row>
    <x:row r="916">
      <x:c r="A916" s="24"/>
      <x:c r="B916" s="25"/>
    </x:row>
    <x:row r="917">
      <x:c r="A917" s="24"/>
      <x:c r="B917" s="25"/>
    </x:row>
    <x:row r="918">
      <x:c r="A918" s="24"/>
      <x:c r="B918" s="25"/>
    </x:row>
    <x:row r="919">
      <x:c r="A919" s="24"/>
      <x:c r="B919" s="25"/>
    </x:row>
    <x:row r="920">
      <x:c r="A920" s="24"/>
      <x:c r="B920" s="25"/>
    </x:row>
    <x:row r="921">
      <x:c r="A921" s="24"/>
      <x:c r="B921" s="25"/>
    </x:row>
    <x:row r="922">
      <x:c r="A922" s="24"/>
      <x:c r="B922" s="25"/>
    </x:row>
    <x:row r="923">
      <x:c r="A923" s="24"/>
      <x:c r="B923" s="25"/>
    </x:row>
    <x:row r="924">
      <x:c r="A924" s="24"/>
      <x:c r="B924" s="25"/>
    </x:row>
    <x:row r="925">
      <x:c r="A925" s="24"/>
      <x:c r="B925" s="25"/>
    </x:row>
    <x:row r="926">
      <x:c r="A926" s="24"/>
      <x:c r="B926" s="25"/>
    </x:row>
    <x:row r="927">
      <x:c r="A927" s="24"/>
      <x:c r="B927" s="25"/>
    </x:row>
    <x:row r="928">
      <x:c r="A928" s="24"/>
      <x:c r="B928" s="25"/>
    </x:row>
    <x:row r="929">
      <x:c r="A929" s="24"/>
      <x:c r="B929" s="25"/>
    </x:row>
    <x:row r="930">
      <x:c r="A930" s="24"/>
      <x:c r="B930" s="25"/>
    </x:row>
    <x:row r="931">
      <x:c r="A931" s="24"/>
      <x:c r="B931" s="25"/>
    </x:row>
    <x:row r="932">
      <x:c r="A932" s="24"/>
      <x:c r="B932" s="25"/>
    </x:row>
    <x:row r="933">
      <x:c r="A933" s="24"/>
      <x:c r="B933" s="25"/>
    </x:row>
    <x:row r="934">
      <x:c r="A934" s="24"/>
      <x:c r="B934" s="25"/>
    </x:row>
    <x:row r="935">
      <x:c r="A935" s="24"/>
      <x:c r="B935" s="25"/>
    </x:row>
    <x:row r="936">
      <x:c r="A936" s="24"/>
      <x:c r="B936" s="25"/>
    </x:row>
    <x:row r="937">
      <x:c r="A937" s="24"/>
      <x:c r="B937" s="25"/>
    </x:row>
    <x:row r="938">
      <x:c r="A938" s="24"/>
      <x:c r="B938" s="25"/>
    </x:row>
    <x:row r="939">
      <x:c r="A939" s="24"/>
      <x:c r="B939" s="25"/>
    </x:row>
    <x:row r="940">
      <x:c r="A940" s="24"/>
      <x:c r="B940" s="25"/>
    </x:row>
    <x:row r="941">
      <x:c r="A941" s="24"/>
      <x:c r="B941" s="25"/>
    </x:row>
    <x:row r="942">
      <x:c r="A942" s="24"/>
      <x:c r="B942" s="25"/>
    </x:row>
    <x:row r="943">
      <x:c r="A943" s="24"/>
      <x:c r="B943" s="25"/>
    </x:row>
    <x:row r="944">
      <x:c r="A944" s="24"/>
      <x:c r="B944" s="25"/>
    </x:row>
    <x:row r="945">
      <x:c r="A945" s="24"/>
      <x:c r="B945" s="25"/>
    </x:row>
    <x:row r="946">
      <x:c r="A946" s="24"/>
      <x:c r="B946" s="25"/>
    </x:row>
    <x:row r="947">
      <x:c r="A947" s="24"/>
      <x:c r="B947" s="25"/>
    </x:row>
    <x:row r="948">
      <x:c r="A948" s="24"/>
      <x:c r="B948" s="25"/>
    </x:row>
    <x:row r="949">
      <x:c r="A949" s="24"/>
      <x:c r="B949" s="25"/>
    </x:row>
    <x:row r="950">
      <x:c r="A950" s="24"/>
      <x:c r="B950" s="25"/>
    </x:row>
    <x:row r="951">
      <x:c r="A951" s="24"/>
      <x:c r="B951" s="25"/>
    </x:row>
    <x:row r="952">
      <x:c r="A952" s="24"/>
      <x:c r="B952" s="25"/>
    </x:row>
    <x:row r="953">
      <x:c r="A953" s="24"/>
      <x:c r="B953" s="25"/>
    </x:row>
    <x:row r="954">
      <x:c r="A954" s="24"/>
      <x:c r="B954" s="25"/>
    </x:row>
    <x:row r="955">
      <x:c r="A955" s="24"/>
      <x:c r="B955" s="25"/>
    </x:row>
    <x:row r="956">
      <x:c r="A956" s="24"/>
      <x:c r="B956" s="25"/>
    </x:row>
    <x:row r="957">
      <x:c r="A957" s="24"/>
      <x:c r="B957" s="25"/>
    </x:row>
    <x:row r="958">
      <x:c r="A958" s="24"/>
      <x:c r="B958" s="25"/>
    </x:row>
    <x:row r="959">
      <x:c r="A959" s="24"/>
      <x:c r="B959" s="25"/>
    </x:row>
    <x:row r="960">
      <x:c r="A960" s="24"/>
      <x:c r="B960" s="25"/>
    </x:row>
    <x:row r="961">
      <x:c r="A961" s="24"/>
      <x:c r="B961" s="25"/>
    </x:row>
    <x:row r="962">
      <x:c r="A962" s="24"/>
      <x:c r="B962" s="25"/>
    </x:row>
    <x:row r="963">
      <x:c r="A963" s="24"/>
      <x:c r="B963" s="25"/>
    </x:row>
    <x:row r="964">
      <x:c r="A964" s="24"/>
      <x:c r="B964" s="25"/>
    </x:row>
    <x:row r="965">
      <x:c r="A965" s="24"/>
      <x:c r="B965" s="25"/>
    </x:row>
    <x:row r="966">
      <x:c r="A966" s="24"/>
      <x:c r="B966" s="25"/>
    </x:row>
    <x:row r="967">
      <x:c r="A967" s="24"/>
      <x:c r="B967" s="25"/>
    </x:row>
    <x:row r="968">
      <x:c r="A968" s="24"/>
      <x:c r="B968" s="25"/>
    </x:row>
    <x:row r="969">
      <x:c r="A969" s="24"/>
      <x:c r="B969" s="25"/>
    </x:row>
    <x:row r="970">
      <x:c r="A970" s="24"/>
      <x:c r="B970" s="25"/>
    </x:row>
    <x:row r="971">
      <x:c r="A971" s="24"/>
      <x:c r="B971" s="25"/>
    </x:row>
    <x:row r="972">
      <x:c r="A972" s="24"/>
      <x:c r="B972" s="25"/>
    </x:row>
    <x:row r="973">
      <x:c r="A973" s="24"/>
      <x:c r="B973" s="25"/>
    </x:row>
    <x:row r="974">
      <x:c r="A974" s="24"/>
      <x:c r="B974" s="25"/>
    </x:row>
    <x:row r="975">
      <x:c r="A975" s="24"/>
      <x:c r="B975" s="25"/>
    </x:row>
    <x:row r="976">
      <x:c r="A976" s="24"/>
      <x:c r="B976" s="25"/>
    </x:row>
    <x:row r="977">
      <x:c r="A977" s="24"/>
      <x:c r="B977" s="25"/>
    </x:row>
    <x:row r="978">
      <x:c r="A978" s="24"/>
      <x:c r="B978" s="25"/>
    </x:row>
    <x:row r="979">
      <x:c r="A979" s="24"/>
      <x:c r="B979" s="25"/>
    </x:row>
    <x:row r="980">
      <x:c r="A980" s="24"/>
      <x:c r="B980" s="25"/>
    </x:row>
    <x:row r="981">
      <x:c r="A981" s="24"/>
      <x:c r="B981" s="25"/>
    </x:row>
    <x:row r="982">
      <x:c r="A982" s="24"/>
      <x:c r="B982" s="25"/>
    </x:row>
    <x:row r="983">
      <x:c r="A983" s="24"/>
      <x:c r="B983" s="25"/>
    </x:row>
    <x:row r="984">
      <x:c r="A984" s="24"/>
      <x:c r="B984" s="25"/>
    </x:row>
    <x:row r="985">
      <x:c r="A985" s="24"/>
      <x:c r="B985" s="25"/>
    </x:row>
    <x:row r="986">
      <x:c r="A986" s="24"/>
      <x:c r="B986" s="25"/>
    </x:row>
    <x:row r="987">
      <x:c r="A987" s="24"/>
      <x:c r="B987" s="25"/>
    </x:row>
    <x:row r="988">
      <x:c r="A988" s="24"/>
      <x:c r="B988" s="25"/>
    </x:row>
    <x:row r="989">
      <x:c r="A989" s="24"/>
      <x:c r="B989" s="25"/>
    </x:row>
    <x:row r="990">
      <x:c r="A990" s="24"/>
      <x:c r="B990" s="25"/>
    </x:row>
    <x:row r="991">
      <x:c r="A991" s="24"/>
      <x:c r="B991" s="25"/>
    </x:row>
    <x:row r="992">
      <x:c r="A992" s="24"/>
      <x:c r="B992" s="25"/>
    </x:row>
    <x:row r="993">
      <x:c r="A993" s="24"/>
      <x:c r="B993" s="25"/>
    </x:row>
    <x:row r="994">
      <x:c r="A994" s="24"/>
      <x:c r="B994" s="25"/>
    </x:row>
    <x:row r="995">
      <x:c r="A995" s="24"/>
      <x:c r="B995" s="25"/>
    </x:row>
    <x:row r="996">
      <x:c r="A996" s="24"/>
      <x:c r="B996" s="25"/>
    </x:row>
    <x:row r="997">
      <x:c r="A997" s="24"/>
      <x:c r="B997" s="25"/>
    </x:row>
    <x:row r="998">
      <x:c r="A998" s="24"/>
      <x:c r="B998" s="25"/>
    </x:row>
    <x:row r="999">
      <x:c r="A999" s="24"/>
      <x:c r="B999" s="25"/>
    </x:row>
    <x:row r="1000">
      <x:c r="A1000" s="24"/>
      <x:c r="B1000" s="25"/>
    </x:row>
    <x:row r="1001">
      <x:c r="B1001" s="26"/>
    </x:row>
    <x:row r="1002">
      <x:c r="B1002" s="26"/>
    </x:row>
    <x:row r="1003">
      <x:c r="B1003" s="26"/>
    </x:row>
    <x:row r="1004">
      <x:c r="B1004" s="26"/>
    </x:row>
    <x:row r="1005">
      <x:c r="B1005" s="26"/>
    </x:row>
    <x:row r="1006">
      <x:c r="B1006" s="26"/>
    </x:row>
    <x:row r="1007">
      <x:c r="B1007" s="26"/>
    </x:row>
    <x:row r="1008">
      <x:c r="B1008" s="26"/>
    </x:row>
    <x:row r="1009">
      <x:c r="B1009" s="26"/>
    </x:row>
    <x:row r="1010">
      <x:c r="B1010" s="26"/>
    </x:row>
    <x:row r="1011">
      <x:c r="B1011" s="26"/>
    </x:row>
    <x:row r="1012">
      <x:c r="B1012" s="26"/>
    </x:row>
    <x:row r="1013">
      <x:c r="B1013" s="26"/>
    </x:row>
    <x:row r="1014">
      <x:c r="B1014" s="26"/>
    </x:row>
    <x:row r="1015">
      <x:c r="B1015" s="26"/>
    </x:row>
    <x:row r="1016">
      <x:c r="B1016" s="26"/>
    </x:row>
    <x:row r="1017">
      <x:c r="B1017" s="26"/>
    </x:row>
    <x:row r="1018">
      <x:c r="B1018" s="26"/>
    </x:row>
    <x:row r="1019">
      <x:c r="B1019" s="26"/>
    </x:row>
    <x:row r="1020">
      <x:c r="B1020" s="26"/>
    </x:row>
    <x:row r="1021">
      <x:c r="B1021" s="26"/>
    </x:row>
    <x:row r="1022">
      <x:c r="B1022" s="26"/>
    </x:row>
    <x:row r="1023">
      <x:c r="B1023" s="26"/>
    </x:row>
    <x:row r="1024">
      <x:c r="B1024" s="26"/>
    </x:row>
    <x:row r="1025">
      <x:c r="B1025" s="26"/>
    </x:row>
    <x:row r="1026">
      <x:c r="B1026" s="26"/>
    </x:row>
    <x:row r="1027">
      <x:c r="B1027" s="26"/>
    </x:row>
    <x:row r="1028">
      <x:c r="B1028" s="26"/>
    </x:row>
    <x:row r="1029">
      <x:c r="B1029" s="26"/>
    </x:row>
    <x:row r="1030">
      <x:c r="B1030" s="26"/>
    </x:row>
    <x:row r="1031">
      <x:c r="B1031" s="26"/>
    </x:row>
    <x:row r="1032">
      <x:c r="B1032" s="26"/>
    </x:row>
    <x:row r="1033">
      <x:c r="B1033" s="26"/>
    </x:row>
    <x:row r="1034">
      <x:c r="B1034" s="26"/>
    </x:row>
    <x:row r="1035">
      <x:c r="B1035" s="26"/>
    </x:row>
    <x:row r="1036">
      <x:c r="B1036" s="26"/>
    </x:row>
    <x:row r="1037">
      <x:c r="B1037" s="26"/>
    </x:row>
    <x:row r="1038">
      <x:c r="B1038" s="26"/>
    </x:row>
    <x:row r="1039">
      <x:c r="B1039" s="26"/>
    </x:row>
    <x:row r="1040">
      <x:c r="B1040" s="26"/>
    </x:row>
    <x:row r="1041">
      <x:c r="B1041" s="26"/>
    </x:row>
    <x:row r="1042">
      <x:c r="B1042" s="26"/>
    </x:row>
    <x:row r="1043">
      <x:c r="B1043" s="26"/>
    </x:row>
    <x:row r="1044">
      <x:c r="B1044" s="26"/>
    </x:row>
    <x:row r="1045">
      <x:c r="B1045" s="26"/>
    </x:row>
    <x:row r="1046">
      <x:c r="B1046" s="26"/>
    </x:row>
    <x:row r="1047">
      <x:c r="B1047" s="26"/>
    </x:row>
    <x:row r="1048">
      <x:c r="B1048" s="26"/>
    </x:row>
    <x:row r="1049">
      <x:c r="B1049" s="26"/>
    </x:row>
    <x:row r="1050">
      <x:c r="B1050" s="26"/>
    </x:row>
    <x:row r="1051">
      <x:c r="B1051" s="26"/>
    </x:row>
    <x:row r="1052">
      <x:c r="B1052" s="26"/>
    </x:row>
    <x:row r="1053">
      <x:c r="B1053" s="26"/>
    </x:row>
    <x:row r="1054">
      <x:c r="B1054" s="26"/>
    </x:row>
    <x:row r="1055">
      <x:c r="B1055" s="26"/>
    </x:row>
    <x:row r="1056">
      <x:c r="B1056" s="26"/>
    </x:row>
    <x:row r="1057">
      <x:c r="B1057" s="26"/>
    </x:row>
    <x:row r="1058">
      <x:c r="B1058" s="26"/>
    </x:row>
    <x:row r="1059">
      <x:c r="B1059" s="26"/>
    </x:row>
    <x:row r="1060">
      <x:c r="B1060" s="26"/>
    </x:row>
    <x:row r="1061">
      <x:c r="B1061" s="26"/>
    </x:row>
    <x:row r="1062">
      <x:c r="B1062" s="26"/>
    </x:row>
    <x:row r="1063">
      <x:c r="B1063" s="26"/>
    </x:row>
    <x:row r="1064">
      <x:c r="B1064" s="26"/>
    </x:row>
    <x:row r="1065">
      <x:c r="B1065" s="26"/>
    </x:row>
    <x:row r="1066">
      <x:c r="B1066" s="26"/>
    </x:row>
    <x:row r="1067">
      <x:c r="B1067" s="26"/>
    </x:row>
    <x:row r="1068">
      <x:c r="B1068" s="26"/>
    </x:row>
    <x:row r="1069">
      <x:c r="B1069" s="26"/>
    </x:row>
    <x:row r="1070">
      <x:c r="B1070" s="26"/>
    </x:row>
    <x:row r="1071">
      <x:c r="B1071" s="26"/>
    </x:row>
    <x:row r="1072">
      <x:c r="B1072" s="26"/>
    </x:row>
    <x:row r="1073">
      <x:c r="B1073" s="26"/>
    </x:row>
    <x:row r="1074">
      <x:c r="B1074" s="26"/>
    </x:row>
    <x:row r="1075">
      <x:c r="B1075" s="26"/>
    </x:row>
    <x:row r="1076">
      <x:c r="B1076" s="26"/>
    </x:row>
    <x:row r="1077">
      <x:c r="B1077" s="26"/>
    </x:row>
    <x:row r="1078">
      <x:c r="B1078" s="26"/>
    </x:row>
    <x:row r="1079">
      <x:c r="B1079" s="26"/>
    </x:row>
    <x:row r="1080">
      <x:c r="B1080" s="26"/>
    </x:row>
    <x:row r="1081">
      <x:c r="B1081" s="26"/>
    </x:row>
    <x:row r="1082">
      <x:c r="B1082" s="26"/>
    </x:row>
    <x:row r="1083">
      <x:c r="B1083" s="26"/>
    </x:row>
    <x:row r="1084">
      <x:c r="B1084" s="26"/>
    </x:row>
    <x:row r="1085">
      <x:c r="B1085" s="26"/>
    </x:row>
    <x:row r="1086">
      <x:c r="B1086" s="26"/>
    </x:row>
    <x:row r="1087">
      <x:c r="B1087" s="26"/>
    </x:row>
    <x:row r="1088">
      <x:c r="B1088" s="26"/>
    </x:row>
    <x:row r="1089">
      <x:c r="B1089" s="26"/>
    </x:row>
    <x:row r="1090">
      <x:c r="B1090" s="26"/>
    </x:row>
    <x:row r="1091">
      <x:c r="B1091" s="26"/>
    </x:row>
    <x:row r="1092">
      <x:c r="B1092" s="26"/>
    </x:row>
    <x:row r="1093">
      <x:c r="B1093" s="26"/>
    </x:row>
    <x:row r="1094">
      <x:c r="B1094" s="26"/>
    </x:row>
    <x:row r="1095">
      <x:c r="B1095" s="26"/>
    </x:row>
    <x:row r="1096">
      <x:c r="B1096" s="26"/>
    </x:row>
    <x:row r="1097">
      <x:c r="B1097" s="26"/>
    </x:row>
    <x:row r="1098">
      <x:c r="B1098" s="26"/>
    </x:row>
    <x:row r="1099">
      <x:c r="B1099" s="26"/>
    </x:row>
    <x:row r="1100">
      <x:c r="B1100" s="26"/>
    </x:row>
    <x:row r="1101">
      <x:c r="B1101" s="26"/>
    </x:row>
    <x:row r="1102">
      <x:c r="B1102" s="26"/>
    </x:row>
    <x:row r="1103">
      <x:c r="B1103" s="26"/>
    </x:row>
    <x:row r="1104">
      <x:c r="B1104" s="26"/>
    </x:row>
    <x:row r="1105">
      <x:c r="B1105" s="26"/>
    </x:row>
    <x:row r="1106">
      <x:c r="B1106" s="26"/>
    </x:row>
    <x:row r="1107">
      <x:c r="B1107" s="26"/>
    </x:row>
    <x:row r="1108">
      <x:c r="B1108" s="26"/>
    </x:row>
    <x:row r="1109">
      <x:c r="B1109" s="26"/>
    </x:row>
    <x:row r="1110">
      <x:c r="B1110" s="26"/>
    </x:row>
    <x:row r="1111">
      <x:c r="B1111" s="26"/>
    </x:row>
    <x:row r="1112">
      <x:c r="B1112" s="26"/>
    </x:row>
    <x:row r="1113">
      <x:c r="B1113" s="26"/>
    </x:row>
    <x:row r="1114">
      <x:c r="B1114" s="26"/>
    </x:row>
    <x:row r="1115">
      <x:c r="B1115" s="26"/>
    </x:row>
    <x:row r="1116">
      <x:c r="B1116" s="26"/>
    </x:row>
    <x:row r="1117">
      <x:c r="B1117" s="26"/>
    </x:row>
    <x:row r="1118">
      <x:c r="B1118" s="26"/>
    </x:row>
    <x:row r="1119">
      <x:c r="B1119" s="26"/>
    </x:row>
    <x:row r="1120">
      <x:c r="B1120" s="26"/>
    </x:row>
    <x:row r="1121">
      <x:c r="B1121" s="26"/>
    </x:row>
    <x:row r="1122">
      <x:c r="B1122" s="26"/>
    </x:row>
    <x:row r="1123">
      <x:c r="B1123" s="26"/>
    </x:row>
    <x:row r="1124">
      <x:c r="B1124" s="26"/>
    </x:row>
    <x:row r="1125">
      <x:c r="B1125" s="26"/>
    </x:row>
    <x:row r="1126">
      <x:c r="B1126" s="26"/>
    </x:row>
    <x:row r="1127">
      <x:c r="B1127" s="26"/>
    </x:row>
    <x:row r="1128">
      <x:c r="B1128" s="26"/>
    </x:row>
    <x:row r="1129">
      <x:c r="B1129" s="26"/>
    </x:row>
    <x:row r="1130">
      <x:c r="B1130" s="26"/>
    </x:row>
    <x:row r="1131">
      <x:c r="B1131" s="26"/>
    </x:row>
    <x:row r="1132">
      <x:c r="B1132" s="26"/>
    </x:row>
    <x:row r="1133">
      <x:c r="B1133" s="26"/>
    </x:row>
    <x:row r="1134">
      <x:c r="B1134" s="26"/>
    </x:row>
    <x:row r="1135">
      <x:c r="B1135" s="26"/>
    </x:row>
    <x:row r="1136">
      <x:c r="B1136" s="26"/>
    </x:row>
    <x:row r="1137">
      <x:c r="B1137" s="26"/>
    </x:row>
    <x:row r="1138">
      <x:c r="B1138" s="26"/>
    </x:row>
    <x:row r="1139">
      <x:c r="B1139" s="26"/>
    </x:row>
    <x:row r="1140">
      <x:c r="B1140" s="26"/>
    </x:row>
    <x:row r="1141">
      <x:c r="B1141" s="26"/>
    </x:row>
    <x:row r="1142">
      <x:c r="B1142" s="26"/>
    </x:row>
    <x:row r="1143">
      <x:c r="B1143" s="26"/>
    </x:row>
    <x:row r="1144">
      <x:c r="B1144" s="26"/>
    </x:row>
    <x:row r="1145">
      <x:c r="B1145" s="26"/>
    </x:row>
    <x:row r="1146">
      <x:c r="B1146" s="26"/>
    </x:row>
    <x:row r="1147">
      <x:c r="B1147" s="26"/>
    </x:row>
    <x:row r="1148">
      <x:c r="B1148" s="26"/>
    </x:row>
    <x:row r="1149">
      <x:c r="B1149" s="26"/>
    </x:row>
    <x:row r="1150">
      <x:c r="B1150" s="26"/>
    </x:row>
    <x:row r="1151">
      <x:c r="B1151" s="26"/>
    </x:row>
    <x:row r="1152">
      <x:c r="B1152" s="26"/>
    </x:row>
    <x:row r="1153">
      <x:c r="B1153" s="26"/>
    </x:row>
    <x:row r="1154">
      <x:c r="B1154" s="26"/>
    </x:row>
    <x:row r="1155">
      <x:c r="B1155" s="26"/>
    </x:row>
    <x:row r="1156">
      <x:c r="B1156" s="26"/>
    </x:row>
    <x:row r="1157">
      <x:c r="B1157" s="26"/>
    </x:row>
    <x:row r="1158">
      <x:c r="B1158" s="26"/>
    </x:row>
    <x:row r="1159">
      <x:c r="B1159" s="26"/>
    </x:row>
    <x:row r="1160">
      <x:c r="B1160" s="26"/>
    </x:row>
    <x:row r="1161">
      <x:c r="B1161" s="26"/>
    </x:row>
    <x:row r="1162">
      <x:c r="B1162" s="26"/>
    </x:row>
    <x:row r="1163">
      <x:c r="B1163" s="26"/>
    </x:row>
    <x:row r="1164">
      <x:c r="B1164" s="26"/>
    </x:row>
    <x:row r="1165">
      <x:c r="B1165" s="26"/>
    </x:row>
    <x:row r="1166">
      <x:c r="B1166" s="26"/>
    </x:row>
    <x:row r="1167">
      <x:c r="B1167" s="26"/>
    </x:row>
    <x:row r="1168">
      <x:c r="B1168" s="26"/>
    </x:row>
    <x:row r="1169">
      <x:c r="B1169" s="26"/>
    </x:row>
    <x:row r="1170">
      <x:c r="B1170" s="26"/>
    </x:row>
    <x:row r="1171">
      <x:c r="B1171" s="26"/>
    </x:row>
    <x:row r="1172">
      <x:c r="B1172" s="26"/>
    </x:row>
    <x:row r="1173">
      <x:c r="B1173" s="26"/>
    </x:row>
    <x:row r="1174">
      <x:c r="B1174" s="26"/>
    </x:row>
    <x:row r="1175">
      <x:c r="B1175" s="26"/>
    </x:row>
    <x:row r="1176">
      <x:c r="B1176" s="26"/>
    </x:row>
    <x:row r="1177">
      <x:c r="B1177" s="26"/>
    </x:row>
    <x:row r="1178">
      <x:c r="B1178" s="26"/>
    </x:row>
    <x:row r="1179">
      <x:c r="B1179" s="26"/>
    </x:row>
    <x:row r="1180">
      <x:c r="B1180" s="26"/>
    </x:row>
    <x:row r="1181">
      <x:c r="B1181" s="26"/>
    </x:row>
    <x:row r="1182">
      <x:c r="B1182" s="26"/>
    </x:row>
    <x:row r="1183">
      <x:c r="B1183" s="26"/>
    </x:row>
    <x:row r="1184">
      <x:c r="B1184" s="26"/>
    </x:row>
    <x:row r="1185">
      <x:c r="B1185" s="26"/>
    </x:row>
    <x:row r="1186">
      <x:c r="B1186" s="26"/>
    </x:row>
    <x:row r="1187">
      <x:c r="B1187" s="26"/>
    </x:row>
    <x:row r="1188">
      <x:c r="B1188" s="26"/>
    </x:row>
    <x:row r="1189">
      <x:c r="B1189" s="26"/>
    </x:row>
    <x:row r="1190">
      <x:c r="B1190" s="26"/>
    </x:row>
    <x:row r="1191">
      <x:c r="B1191" s="26"/>
    </x:row>
    <x:row r="1192">
      <x:c r="B1192" s="26"/>
    </x:row>
    <x:row r="1193">
      <x:c r="B1193" s="26"/>
    </x:row>
    <x:row r="1194">
      <x:c r="B1194" s="26"/>
    </x:row>
    <x:row r="1195">
      <x:c r="B1195" s="26"/>
    </x:row>
    <x:row r="1196">
      <x:c r="B1196" s="26"/>
    </x:row>
    <x:row r="1197">
      <x:c r="B1197" s="26"/>
    </x:row>
    <x:row r="1198">
      <x:c r="B1198" s="26"/>
    </x:row>
    <x:row r="1199">
      <x:c r="B1199" s="26"/>
    </x:row>
    <x:row r="1200">
      <x:c r="B1200" s="26"/>
    </x:row>
    <x:row r="1201">
      <x:c r="B1201" s="26"/>
    </x:row>
    <x:row r="1202">
      <x:c r="B1202" s="26"/>
    </x:row>
    <x:row r="1203">
      <x:c r="B1203" s="26"/>
    </x:row>
    <x:row r="1204">
      <x:c r="B1204" s="26"/>
    </x:row>
    <x:row r="1205">
      <x:c r="B1205" s="26"/>
    </x:row>
    <x:row r="1206">
      <x:c r="B1206" s="26"/>
    </x:row>
    <x:row r="1207">
      <x:c r="B1207" s="26"/>
    </x:row>
    <x:row r="1208">
      <x:c r="B1208" s="26"/>
    </x:row>
    <x:row r="1209">
      <x:c r="B1209" s="26"/>
    </x:row>
    <x:row r="1210">
      <x:c r="B1210" s="26"/>
    </x:row>
    <x:row r="1211">
      <x:c r="B1211" s="26"/>
    </x:row>
    <x:row r="1212">
      <x:c r="B1212" s="26"/>
    </x:row>
    <x:row r="1213">
      <x:c r="B1213" s="26"/>
    </x:row>
    <x:row r="1214">
      <x:c r="B1214" s="26"/>
    </x:row>
    <x:row r="1215">
      <x:c r="B1215" s="26"/>
    </x:row>
    <x:row r="1216">
      <x:c r="B1216" s="26"/>
    </x:row>
    <x:row r="1217">
      <x:c r="B1217" s="26"/>
    </x:row>
    <x:row r="1218">
      <x:c r="B1218" s="26"/>
    </x:row>
    <x:row r="1219">
      <x:c r="B1219" s="26"/>
    </x:row>
    <x:row r="1220">
      <x:c r="B1220" s="26"/>
    </x:row>
    <x:row r="1221">
      <x:c r="B1221" s="26"/>
    </x:row>
    <x:row r="1222">
      <x:c r="B1222" s="26"/>
    </x:row>
    <x:row r="1223">
      <x:c r="B1223" s="26"/>
    </x:row>
    <x:row r="1224">
      <x:c r="B1224" s="26"/>
    </x:row>
    <x:row r="1225">
      <x:c r="B1225" s="26"/>
    </x:row>
    <x:row r="1226">
      <x:c r="B1226" s="26"/>
    </x:row>
    <x:row r="1227">
      <x:c r="B1227" s="26"/>
    </x:row>
    <x:row r="1228">
      <x:c r="B1228" s="26"/>
    </x:row>
    <x:row r="1229">
      <x:c r="B1229" s="26"/>
    </x:row>
    <x:row r="1230">
      <x:c r="B1230" s="26"/>
    </x:row>
    <x:row r="1231">
      <x:c r="B1231" s="26"/>
    </x:row>
    <x:row r="1232">
      <x:c r="B1232" s="26"/>
    </x:row>
    <x:row r="1233">
      <x:c r="B1233" s="26"/>
    </x:row>
    <x:row r="1234">
      <x:c r="B1234" s="26"/>
    </x:row>
    <x:row r="1235">
      <x:c r="B1235" s="26"/>
    </x:row>
    <x:row r="1236">
      <x:c r="B1236" s="26"/>
    </x:row>
    <x:row r="1237">
      <x:c r="B1237" s="26"/>
    </x:row>
    <x:row r="1238">
      <x:c r="B1238" s="26"/>
    </x:row>
    <x:row r="1239">
      <x:c r="B1239" s="26"/>
    </x:row>
    <x:row r="1240">
      <x:c r="B1240" s="26"/>
    </x:row>
    <x:row r="1241">
      <x:c r="B1241" s="26"/>
    </x:row>
    <x:row r="1242">
      <x:c r="B1242" s="26"/>
    </x:row>
    <x:row r="1243">
      <x:c r="B1243" s="26"/>
    </x:row>
    <x:row r="1244">
      <x:c r="B1244" s="26"/>
    </x:row>
    <x:row r="1245">
      <x:c r="B1245" s="26"/>
    </x:row>
    <x:row r="1246">
      <x:c r="B1246" s="26"/>
    </x:row>
    <x:row r="1247">
      <x:c r="B1247" s="26"/>
    </x:row>
    <x:row r="1248">
      <x:c r="B1248" s="26"/>
    </x:row>
    <x:row r="1249">
      <x:c r="B1249" s="26"/>
    </x:row>
    <x:row r="1250">
      <x:c r="B1250" s="26"/>
    </x:row>
    <x:row r="1251">
      <x:c r="B1251" s="26"/>
    </x:row>
    <x:row r="1252">
      <x:c r="B1252" s="26"/>
    </x:row>
    <x:row r="1253">
      <x:c r="B1253" s="26"/>
    </x:row>
    <x:row r="1254">
      <x:c r="B1254" s="26"/>
    </x:row>
    <x:row r="1255">
      <x:c r="B1255" s="26"/>
    </x:row>
    <x:row r="1256">
      <x:c r="B1256" s="26"/>
    </x:row>
    <x:row r="1257">
      <x:c r="B1257" s="26"/>
    </x:row>
    <x:row r="1258">
      <x:c r="B1258" s="26"/>
    </x:row>
    <x:row r="1259">
      <x:c r="B1259" s="26"/>
    </x:row>
    <x:row r="1260">
      <x:c r="B1260" s="26"/>
    </x:row>
    <x:row r="1261">
      <x:c r="B1261" s="26"/>
    </x:row>
    <x:row r="1262">
      <x:c r="B1262" s="26"/>
    </x:row>
    <x:row r="1263">
      <x:c r="B1263" s="26"/>
    </x:row>
    <x:row r="1264">
      <x:c r="B1264" s="26"/>
    </x:row>
    <x:row r="1265">
      <x:c r="B1265" s="26"/>
    </x:row>
    <x:row r="1266">
      <x:c r="B1266" s="26"/>
    </x:row>
    <x:row r="1267">
      <x:c r="B1267" s="26"/>
    </x:row>
    <x:row r="1268">
      <x:c r="B1268" s="26"/>
    </x:row>
    <x:row r="1269">
      <x:c r="B1269" s="26"/>
    </x:row>
    <x:row r="1270">
      <x:c r="B1270" s="26"/>
    </x:row>
    <x:row r="1271">
      <x:c r="B1271" s="26"/>
    </x:row>
    <x:row r="1272">
      <x:c r="B1272" s="26"/>
    </x:row>
    <x:row r="1273">
      <x:c r="B1273" s="26"/>
    </x:row>
    <x:row r="1274">
      <x:c r="B1274" s="26"/>
    </x:row>
    <x:row r="1275">
      <x:c r="B1275" s="26"/>
    </x:row>
    <x:row r="1276">
      <x:c r="B1276" s="26"/>
    </x:row>
    <x:row r="1277">
      <x:c r="B1277" s="26"/>
    </x:row>
    <x:row r="1278">
      <x:c r="B1278" s="26"/>
    </x:row>
    <x:row r="1279">
      <x:c r="B1279" s="26"/>
    </x:row>
    <x:row r="1280">
      <x:c r="B1280" s="26"/>
    </x:row>
    <x:row r="1281">
      <x:c r="B1281" s="26"/>
    </x:row>
    <x:row r="1282">
      <x:c r="B1282" s="26"/>
    </x:row>
    <x:row r="1283">
      <x:c r="B1283" s="26"/>
    </x:row>
    <x:row r="1284">
      <x:c r="B1284" s="26"/>
    </x:row>
    <x:row r="1285">
      <x:c r="B1285" s="26"/>
    </x:row>
    <x:row r="1286">
      <x:c r="B1286" s="26"/>
    </x:row>
    <x:row r="1287">
      <x:c r="B1287" s="26"/>
    </x:row>
    <x:row r="1288">
      <x:c r="B1288" s="26"/>
    </x:row>
    <x:row r="1289">
      <x:c r="B1289" s="26"/>
    </x:row>
    <x:row r="1290">
      <x:c r="B1290" s="26"/>
    </x:row>
    <x:row r="1291">
      <x:c r="B1291" s="26"/>
    </x:row>
    <x:row r="1292">
      <x:c r="B1292" s="26"/>
    </x:row>
    <x:row r="1293">
      <x:c r="B1293" s="26"/>
    </x:row>
    <x:row r="1294">
      <x:c r="B1294" s="26"/>
    </x:row>
    <x:row r="1295">
      <x:c r="B1295" s="26"/>
    </x:row>
    <x:row r="1296">
      <x:c r="B1296" s="26"/>
    </x:row>
    <x:row r="1297">
      <x:c r="B1297" s="26"/>
    </x:row>
    <x:row r="1298">
      <x:c r="B1298" s="26"/>
    </x:row>
    <x:row r="1299">
      <x:c r="B1299" s="26"/>
    </x:row>
    <x:row r="1300">
      <x:c r="B1300" s="26"/>
    </x:row>
    <x:row r="1301">
      <x:c r="B1301" s="26"/>
    </x:row>
    <x:row r="1302">
      <x:c r="B1302" s="26"/>
    </x:row>
    <x:row r="1303">
      <x:c r="B1303" s="26"/>
    </x:row>
    <x:row r="1304">
      <x:c r="B1304" s="26"/>
    </x:row>
    <x:row r="1305">
      <x:c r="B1305" s="26"/>
    </x:row>
    <x:row r="1306">
      <x:c r="B1306" s="26"/>
    </x:row>
    <x:row r="1307">
      <x:c r="B1307" s="26"/>
    </x:row>
    <x:row r="1308">
      <x:c r="B1308" s="26"/>
    </x:row>
    <x:row r="1309">
      <x:c r="B1309" s="26"/>
    </x:row>
    <x:row r="1310">
      <x:c r="B1310" s="26"/>
    </x:row>
    <x:row r="1311">
      <x:c r="B1311" s="26"/>
    </x:row>
    <x:row r="1312">
      <x:c r="B1312" s="26"/>
    </x:row>
    <x:row r="1313">
      <x:c r="B1313" s="26"/>
    </x:row>
    <x:row r="1314">
      <x:c r="B1314" s="26"/>
    </x:row>
    <x:row r="1315">
      <x:c r="B1315" s="26"/>
    </x:row>
    <x:row r="1316">
      <x:c r="B1316" s="26"/>
    </x:row>
    <x:row r="1317">
      <x:c r="B1317" s="26"/>
    </x:row>
    <x:row r="1318">
      <x:c r="B1318" s="26"/>
    </x:row>
    <x:row r="1319">
      <x:c r="B1319" s="26"/>
    </x:row>
    <x:row r="1320">
      <x:c r="B1320" s="26"/>
    </x:row>
    <x:row r="1321">
      <x:c r="B1321" s="26"/>
    </x:row>
    <x:row r="1322">
      <x:c r="B1322" s="26"/>
    </x:row>
    <x:row r="1323">
      <x:c r="B1323" s="26"/>
    </x:row>
    <x:row r="1324">
      <x:c r="B1324" s="26"/>
    </x:row>
    <x:row r="1325">
      <x:c r="B1325" s="26"/>
    </x:row>
    <x:row r="1326">
      <x:c r="B1326" s="26"/>
    </x:row>
    <x:row r="1327">
      <x:c r="B1327" s="26"/>
    </x:row>
    <x:row r="1328">
      <x:c r="B1328" s="26"/>
    </x:row>
    <x:row r="1329">
      <x:c r="B1329" s="26"/>
    </x:row>
    <x:row r="1330">
      <x:c r="B1330" s="26"/>
    </x:row>
    <x:row r="1331">
      <x:c r="B1331" s="26"/>
    </x:row>
    <x:row r="1332">
      <x:c r="B1332" s="26"/>
    </x:row>
    <x:row r="1333">
      <x:c r="B1333" s="26"/>
    </x:row>
    <x:row r="1334">
      <x:c r="B1334" s="26"/>
    </x:row>
    <x:row r="1335">
      <x:c r="B1335" s="26"/>
    </x:row>
    <x:row r="1336">
      <x:c r="B1336" s="26"/>
    </x:row>
    <x:row r="1337">
      <x:c r="B1337" s="26"/>
    </x:row>
    <x:row r="1338">
      <x:c r="B1338" s="26"/>
    </x:row>
    <x:row r="1339">
      <x:c r="B1339" s="26"/>
    </x:row>
    <x:row r="1340">
      <x:c r="B1340" s="26"/>
    </x:row>
    <x:row r="1341">
      <x:c r="B1341" s="26"/>
    </x:row>
    <x:row r="1342">
      <x:c r="B1342" s="26"/>
    </x:row>
    <x:row r="1343">
      <x:c r="B1343" s="26"/>
    </x:row>
    <x:row r="1344">
      <x:c r="B1344" s="26"/>
    </x:row>
    <x:row r="1345">
      <x:c r="B1345" s="26"/>
    </x:row>
    <x:row r="1346">
      <x:c r="B1346" s="26"/>
    </x:row>
    <x:row r="1347">
      <x:c r="B1347" s="26"/>
    </x:row>
    <x:row r="1348">
      <x:c r="B1348" s="26"/>
    </x:row>
    <x:row r="1349">
      <x:c r="B1349" s="26"/>
    </x:row>
    <x:row r="1350">
      <x:c r="B1350" s="26"/>
    </x:row>
    <x:row r="1351">
      <x:c r="B1351" s="26"/>
    </x:row>
    <x:row r="1352">
      <x:c r="B1352" s="26"/>
    </x:row>
    <x:row r="1353">
      <x:c r="B1353" s="26"/>
    </x:row>
    <x:row r="1354">
      <x:c r="B1354" s="26"/>
    </x:row>
    <x:row r="1355">
      <x:c r="B1355" s="26"/>
    </x:row>
    <x:row r="1356">
      <x:c r="B1356" s="26"/>
    </x:row>
    <x:row r="1357">
      <x:c r="B1357" s="26"/>
    </x:row>
    <x:row r="1358">
      <x:c r="B1358" s="26"/>
    </x:row>
    <x:row r="1359">
      <x:c r="B1359" s="26"/>
    </x:row>
    <x:row r="1360">
      <x:c r="B1360" s="26"/>
    </x:row>
    <x:row r="1361">
      <x:c r="B1361" s="26"/>
    </x:row>
    <x:row r="1362">
      <x:c r="B1362" s="26"/>
    </x:row>
    <x:row r="1363">
      <x:c r="B1363" s="26"/>
    </x:row>
    <x:row r="1364">
      <x:c r="B1364" s="26"/>
    </x:row>
    <x:row r="1365">
      <x:c r="B1365" s="26"/>
    </x:row>
    <x:row r="1366">
      <x:c r="B1366" s="26"/>
    </x:row>
    <x:row r="1367">
      <x:c r="B1367" s="26"/>
    </x:row>
    <x:row r="1368">
      <x:c r="B1368" s="26"/>
    </x:row>
    <x:row r="1369">
      <x:c r="B1369" s="26"/>
    </x:row>
    <x:row r="1370">
      <x:c r="B1370" s="26"/>
    </x:row>
    <x:row r="1371">
      <x:c r="B1371" s="26"/>
    </x:row>
    <x:row r="1372">
      <x:c r="B1372" s="26"/>
    </x:row>
    <x:row r="1373">
      <x:c r="B1373" s="26"/>
    </x:row>
    <x:row r="1374">
      <x:c r="B1374" s="26"/>
    </x:row>
    <x:row r="1375">
      <x:c r="B1375" s="26"/>
    </x:row>
    <x:row r="1376">
      <x:c r="B1376" s="26"/>
    </x:row>
    <x:row r="1377">
      <x:c r="B1377" s="26"/>
    </x:row>
    <x:row r="1378">
      <x:c r="B1378" s="26"/>
    </x:row>
    <x:row r="1379">
      <x:c r="B1379" s="26"/>
    </x:row>
    <x:row r="1380">
      <x:c r="B1380" s="26"/>
    </x:row>
    <x:row r="1381">
      <x:c r="B1381" s="26"/>
    </x:row>
    <x:row r="1382">
      <x:c r="B1382" s="26"/>
    </x:row>
    <x:row r="1383">
      <x:c r="B1383" s="26"/>
    </x:row>
    <x:row r="1384">
      <x:c r="B1384" s="26"/>
    </x:row>
    <x:row r="1385">
      <x:c r="B1385" s="26"/>
    </x:row>
    <x:row r="1386">
      <x:c r="B1386" s="26"/>
    </x:row>
    <x:row r="1387">
      <x:c r="B1387" s="26"/>
    </x:row>
    <x:row r="1388">
      <x:c r="B1388" s="26"/>
    </x:row>
    <x:row r="1389">
      <x:c r="B1389" s="26"/>
    </x:row>
    <x:row r="1390">
      <x:c r="B1390" s="26"/>
    </x:row>
    <x:row r="1391">
      <x:c r="B1391" s="26"/>
    </x:row>
    <x:row r="1392">
      <x:c r="B1392" s="26"/>
    </x:row>
    <x:row r="1393">
      <x:c r="B1393" s="26"/>
    </x:row>
    <x:row r="1394">
      <x:c r="B1394" s="26"/>
    </x:row>
    <x:row r="1395">
      <x:c r="B1395" s="26"/>
    </x:row>
    <x:row r="1396">
      <x:c r="B1396" s="26"/>
    </x:row>
    <x:row r="1397">
      <x:c r="B1397" s="26"/>
    </x:row>
    <x:row r="1398">
      <x:c r="B1398" s="26"/>
    </x:row>
    <x:row r="1399">
      <x:c r="B1399" s="26"/>
    </x:row>
    <x:row r="1400">
      <x:c r="B1400" s="26"/>
    </x:row>
    <x:row r="1401">
      <x:c r="B1401" s="26"/>
    </x:row>
    <x:row r="1402">
      <x:c r="B1402" s="26"/>
    </x:row>
    <x:row r="1403">
      <x:c r="B1403" s="26"/>
    </x:row>
    <x:row r="1404">
      <x:c r="B1404" s="26"/>
    </x:row>
    <x:row r="1405">
      <x:c r="B1405" s="26"/>
    </x:row>
    <x:row r="1406">
      <x:c r="B1406" s="26"/>
    </x:row>
    <x:row r="1407">
      <x:c r="B1407" s="26"/>
    </x:row>
    <x:row r="1408">
      <x:c r="B1408" s="26"/>
    </x:row>
    <x:row r="1409">
      <x:c r="B1409" s="26"/>
    </x:row>
    <x:row r="1410">
      <x:c r="B1410" s="26"/>
    </x:row>
    <x:row r="1411">
      <x:c r="B1411" s="26"/>
    </x:row>
    <x:row r="1412">
      <x:c r="B1412" s="26"/>
    </x:row>
    <x:row r="1413">
      <x:c r="B1413" s="26"/>
    </x:row>
    <x:row r="1414">
      <x:c r="B1414" s="26"/>
    </x:row>
    <x:row r="1415">
      <x:c r="B1415" s="26"/>
    </x:row>
    <x:row r="1416">
      <x:c r="B1416" s="26"/>
    </x:row>
    <x:row r="1417">
      <x:c r="B1417" s="26"/>
    </x:row>
    <x:row r="1418">
      <x:c r="B1418" s="26"/>
    </x:row>
    <x:row r="1419">
      <x:c r="B1419" s="26"/>
    </x:row>
    <x:row r="1420">
      <x:c r="B1420" s="26"/>
    </x:row>
    <x:row r="1421">
      <x:c r="B1421" s="26"/>
    </x:row>
    <x:row r="1422">
      <x:c r="B1422" s="26"/>
    </x:row>
    <x:row r="1423">
      <x:c r="B1423" s="26"/>
    </x:row>
    <x:row r="1424">
      <x:c r="B1424" s="26"/>
    </x:row>
    <x:row r="1425">
      <x:c r="B1425" s="26"/>
    </x:row>
    <x:row r="1426">
      <x:c r="B1426" s="26"/>
    </x:row>
    <x:row r="1427">
      <x:c r="B1427" s="26"/>
    </x:row>
    <x:row r="1428">
      <x:c r="B1428" s="26"/>
    </x:row>
    <x:row r="1429">
      <x:c r="B1429" s="26"/>
    </x:row>
    <x:row r="1430">
      <x:c r="B1430" s="26"/>
    </x:row>
    <x:row r="1431">
      <x:c r="B1431" s="26"/>
    </x:row>
    <x:row r="1432">
      <x:c r="B1432" s="26"/>
    </x:row>
    <x:row r="1433">
      <x:c r="B1433" s="26"/>
    </x:row>
    <x:row r="1434">
      <x:c r="B1434" s="26"/>
    </x:row>
    <x:row r="1435">
      <x:c r="B1435" s="26"/>
    </x:row>
    <x:row r="1436">
      <x:c r="B1436" s="26"/>
    </x:row>
    <x:row r="1437">
      <x:c r="B1437" s="26"/>
    </x:row>
    <x:row r="1438">
      <x:c r="B1438" s="26"/>
    </x:row>
    <x:row r="1439">
      <x:c r="B1439" s="26"/>
    </x:row>
    <x:row r="1440">
      <x:c r="B1440" s="26"/>
    </x:row>
    <x:row r="1441">
      <x:c r="B1441" s="26"/>
    </x:row>
    <x:row r="1442">
      <x:c r="B1442" s="26"/>
    </x:row>
    <x:row r="1443">
      <x:c r="B1443" s="26"/>
    </x:row>
    <x:row r="1444">
      <x:c r="B1444" s="26"/>
    </x:row>
    <x:row r="1445">
      <x:c r="B1445" s="26"/>
    </x:row>
    <x:row r="1446">
      <x:c r="B1446" s="26"/>
    </x:row>
    <x:row r="1447">
      <x:c r="B1447" s="26"/>
    </x:row>
    <x:row r="1448">
      <x:c r="B1448" s="26"/>
    </x:row>
    <x:row r="1449">
      <x:c r="B1449" s="26"/>
    </x:row>
    <x:row r="1450">
      <x:c r="B1450" s="26"/>
    </x:row>
    <x:row r="1451">
      <x:c r="B1451" s="26"/>
    </x:row>
    <x:row r="1452">
      <x:c r="B1452" s="26"/>
    </x:row>
    <x:row r="1453">
      <x:c r="B1453" s="26"/>
    </x:row>
    <x:row r="1454">
      <x:c r="B1454" s="26"/>
    </x:row>
    <x:row r="1455">
      <x:c r="B1455" s="26"/>
    </x:row>
    <x:row r="1456">
      <x:c r="B1456" s="26"/>
    </x:row>
    <x:row r="1457">
      <x:c r="B1457" s="26"/>
    </x:row>
    <x:row r="1458">
      <x:c r="B1458" s="26"/>
    </x:row>
    <x:row r="1459">
      <x:c r="B1459" s="26"/>
    </x:row>
    <x:row r="1460">
      <x:c r="B1460" s="26"/>
    </x:row>
    <x:row r="1461">
      <x:c r="B1461" s="26"/>
    </x:row>
    <x:row r="1462">
      <x:c r="B1462" s="26"/>
    </x:row>
    <x:row r="1463">
      <x:c r="B1463" s="26"/>
    </x:row>
    <x:row r="1464">
      <x:c r="B1464" s="26"/>
    </x:row>
    <x:row r="1465">
      <x:c r="B1465" s="26"/>
    </x:row>
    <x:row r="1466">
      <x:c r="B1466" s="26"/>
    </x:row>
    <x:row r="1467">
      <x:c r="B1467" s="26"/>
    </x:row>
    <x:row r="1468">
      <x:c r="B1468" s="26"/>
    </x:row>
    <x:row r="1469">
      <x:c r="B1469" s="26"/>
    </x:row>
    <x:row r="1470">
      <x:c r="B1470" s="26"/>
    </x:row>
    <x:row r="1471">
      <x:c r="B1471" s="26"/>
    </x:row>
    <x:row r="1472">
      <x:c r="B1472" s="26"/>
    </x:row>
    <x:row r="1473">
      <x:c r="B1473" s="26"/>
    </x:row>
    <x:row r="1474">
      <x:c r="B1474" s="26"/>
    </x:row>
    <x:row r="1475">
      <x:c r="B1475" s="26"/>
    </x:row>
    <x:row r="1476">
      <x:c r="B1476" s="26"/>
    </x:row>
    <x:row r="1477">
      <x:c r="B1477" s="26"/>
    </x:row>
    <x:row r="1478">
      <x:c r="B1478" s="26"/>
    </x:row>
    <x:row r="1479">
      <x:c r="B1479" s="26"/>
    </x:row>
    <x:row r="1480">
      <x:c r="B1480" s="26"/>
    </x:row>
    <x:row r="1481">
      <x:c r="B1481" s="26"/>
    </x:row>
    <x:row r="1482">
      <x:c r="B1482" s="26"/>
    </x:row>
    <x:row r="1483">
      <x:c r="B1483" s="26"/>
    </x:row>
    <x:row r="1484">
      <x:c r="B1484" s="26"/>
    </x:row>
    <x:row r="1485">
      <x:c r="B1485" s="26"/>
    </x:row>
    <x:row r="1486">
      <x:c r="B1486" s="26"/>
    </x:row>
    <x:row r="1487">
      <x:c r="B1487" s="26"/>
    </x:row>
    <x:row r="1488">
      <x:c r="B1488" s="26"/>
    </x:row>
    <x:row r="1489">
      <x:c r="B1489" s="26"/>
    </x:row>
    <x:row r="1490">
      <x:c r="B1490" s="26"/>
    </x:row>
    <x:row r="1491">
      <x:c r="B1491" s="26"/>
    </x:row>
    <x:row r="1492">
      <x:c r="B1492" s="26"/>
    </x:row>
    <x:row r="1493">
      <x:c r="B1493" s="26"/>
    </x:row>
    <x:row r="1494">
      <x:c r="B1494" s="26"/>
    </x:row>
    <x:row r="1495">
      <x:c r="B1495" s="26"/>
    </x:row>
    <x:row r="1496">
      <x:c r="B1496" s="26"/>
    </x:row>
    <x:row r="1497">
      <x:c r="B1497" s="26"/>
    </x:row>
    <x:row r="1498">
      <x:c r="B1498" s="26"/>
    </x:row>
    <x:row r="1499">
      <x:c r="B1499" s="26"/>
    </x:row>
    <x:row r="1500">
      <x:c r="B1500" s="26"/>
    </x:row>
    <x:row r="1501">
      <x:c r="B1501" s="26"/>
    </x:row>
    <x:row r="1502">
      <x:c r="B1502" s="26"/>
    </x:row>
    <x:row r="1503">
      <x:c r="B1503" s="26"/>
    </x:row>
    <x:row r="1504">
      <x:c r="B1504" s="26"/>
    </x:row>
    <x:row r="1505">
      <x:c r="B1505" s="26"/>
    </x:row>
    <x:row r="1506">
      <x:c r="B1506" s="26"/>
    </x:row>
    <x:row r="1507">
      <x:c r="B1507" s="26"/>
    </x:row>
    <x:row r="1508">
      <x:c r="B1508" s="26"/>
    </x:row>
    <x:row r="1509">
      <x:c r="B1509" s="26"/>
    </x:row>
    <x:row r="1510">
      <x:c r="B1510" s="26"/>
    </x:row>
    <x:row r="1511">
      <x:c r="B1511" s="26"/>
    </x:row>
    <x:row r="1512">
      <x:c r="B1512" s="26"/>
    </x:row>
    <x:row r="1513">
      <x:c r="B1513" s="26"/>
    </x:row>
    <x:row r="1514">
      <x:c r="B1514" s="26"/>
    </x:row>
    <x:row r="1515">
      <x:c r="B1515" s="26"/>
    </x:row>
    <x:row r="1516">
      <x:c r="B1516" s="26"/>
    </x:row>
    <x:row r="1517">
      <x:c r="B1517" s="26"/>
    </x:row>
    <x:row r="1518">
      <x:c r="B1518" s="26"/>
    </x:row>
    <x:row r="1519">
      <x:c r="B1519" s="26"/>
    </x:row>
    <x:row r="1520">
      <x:c r="B1520" s="26"/>
    </x:row>
    <x:row r="1521">
      <x:c r="B1521" s="26"/>
    </x:row>
    <x:row r="1522">
      <x:c r="B1522" s="26"/>
    </x:row>
    <x:row r="1523">
      <x:c r="B1523" s="26"/>
    </x:row>
    <x:row r="1524">
      <x:c r="B1524" s="26"/>
    </x:row>
    <x:row r="1525">
      <x:c r="B1525" s="26"/>
    </x:row>
    <x:row r="1526">
      <x:c r="B1526" s="26"/>
    </x:row>
    <x:row r="1527">
      <x:c r="B1527" s="26"/>
    </x:row>
    <x:row r="1528">
      <x:c r="B1528" s="26"/>
    </x:row>
    <x:row r="1529">
      <x:c r="B1529" s="26"/>
    </x:row>
    <x:row r="1530">
      <x:c r="B1530" s="26"/>
    </x:row>
    <x:row r="1531">
      <x:c r="B1531" s="26"/>
    </x:row>
    <x:row r="1532">
      <x:c r="B1532" s="26"/>
    </x:row>
    <x:row r="1533">
      <x:c r="B1533" s="26"/>
    </x:row>
    <x:row r="1534">
      <x:c r="B1534" s="26"/>
    </x:row>
    <x:row r="1535">
      <x:c r="B1535" s="26"/>
    </x:row>
    <x:row r="1536">
      <x:c r="B1536" s="26"/>
    </x:row>
    <x:row r="1537">
      <x:c r="B1537" s="26"/>
    </x:row>
    <x:row r="1538">
      <x:c r="B1538" s="26"/>
    </x:row>
    <x:row r="1539">
      <x:c r="B1539" s="26"/>
    </x:row>
    <x:row r="1540">
      <x:c r="B1540" s="26"/>
    </x:row>
    <x:row r="1541">
      <x:c r="B1541" s="26"/>
    </x:row>
    <x:row r="1542">
      <x:c r="B1542" s="26"/>
    </x:row>
    <x:row r="1543">
      <x:c r="B1543" s="26"/>
    </x:row>
    <x:row r="1544">
      <x:c r="B1544" s="26"/>
    </x:row>
    <x:row r="1545">
      <x:c r="B1545" s="26"/>
    </x:row>
    <x:row r="1546">
      <x:c r="B1546" s="26"/>
    </x:row>
    <x:row r="1547">
      <x:c r="B1547" s="26"/>
    </x:row>
    <x:row r="1548">
      <x:c r="B1548" s="26"/>
    </x:row>
    <x:row r="1549">
      <x:c r="B1549" s="26"/>
    </x:row>
    <x:row r="1550">
      <x:c r="B1550" s="26"/>
    </x:row>
    <x:row r="1551">
      <x:c r="B1551" s="26"/>
    </x:row>
    <x:row r="1552">
      <x:c r="B1552" s="26"/>
    </x:row>
    <x:row r="1553">
      <x:c r="B1553" s="26"/>
    </x:row>
    <x:row r="1554">
      <x:c r="B1554" s="26"/>
    </x:row>
    <x:row r="1555">
      <x:c r="B1555" s="26"/>
    </x:row>
    <x:row r="1556">
      <x:c r="B1556" s="26"/>
    </x:row>
    <x:row r="1557">
      <x:c r="B1557" s="26"/>
    </x:row>
    <x:row r="1558">
      <x:c r="B1558" s="26"/>
    </x:row>
    <x:row r="1559">
      <x:c r="B1559" s="26"/>
    </x:row>
    <x:row r="1560">
      <x:c r="B1560" s="26"/>
    </x:row>
    <x:row r="1561">
      <x:c r="B1561" s="26"/>
    </x:row>
    <x:row r="1562">
      <x:c r="B1562" s="26"/>
    </x:row>
    <x:row r="1563">
      <x:c r="B1563" s="26"/>
    </x:row>
    <x:row r="1564">
      <x:c r="B1564" s="26"/>
    </x:row>
    <x:row r="1565">
      <x:c r="B1565" s="26"/>
    </x:row>
    <x:row r="1566">
      <x:c r="B1566" s="26"/>
    </x:row>
    <x:row r="1567">
      <x:c r="B1567" s="26"/>
    </x:row>
    <x:row r="1568">
      <x:c r="B1568" s="26"/>
    </x:row>
    <x:row r="1569">
      <x:c r="B1569" s="26"/>
    </x:row>
    <x:row r="1570">
      <x:c r="B1570" s="26"/>
    </x:row>
    <x:row r="1571">
      <x:c r="B1571" s="26"/>
    </x:row>
    <x:row r="1572">
      <x:c r="B1572" s="26"/>
    </x:row>
    <x:row r="1573">
      <x:c r="B1573" s="26"/>
    </x:row>
    <x:row r="1574">
      <x:c r="B1574" s="26"/>
    </x:row>
    <x:row r="1575">
      <x:c r="B1575" s="26"/>
    </x:row>
    <x:row r="1576">
      <x:c r="B1576" s="26"/>
    </x:row>
    <x:row r="1577">
      <x:c r="B1577" s="26"/>
    </x:row>
    <x:row r="1578">
      <x:c r="B1578" s="26"/>
    </x:row>
    <x:row r="1579">
      <x:c r="B1579" s="26"/>
    </x:row>
    <x:row r="1580">
      <x:c r="B1580" s="26"/>
    </x:row>
    <x:row r="1581">
      <x:c r="B1581" s="26"/>
    </x:row>
    <x:row r="1582">
      <x:c r="B1582" s="26"/>
    </x:row>
    <x:row r="1583">
      <x:c r="B1583" s="26"/>
    </x:row>
    <x:row r="1584">
      <x:c r="B1584" s="26"/>
    </x:row>
    <x:row r="1585">
      <x:c r="B1585" s="26"/>
    </x:row>
    <x:row r="1586">
      <x:c r="B1586" s="26"/>
    </x:row>
    <x:row r="1587">
      <x:c r="B1587" s="26"/>
    </x:row>
    <x:row r="1588">
      <x:c r="B1588" s="26"/>
    </x:row>
    <x:row r="1589">
      <x:c r="B1589" s="26"/>
    </x:row>
    <x:row r="1590">
      <x:c r="B1590" s="26"/>
    </x:row>
    <x:row r="1591">
      <x:c r="B1591" s="26"/>
    </x:row>
    <x:row r="1592">
      <x:c r="B1592" s="26"/>
    </x:row>
    <x:row r="1593">
      <x:c r="B1593" s="26"/>
    </x:row>
    <x:row r="1594">
      <x:c r="B1594" s="26"/>
    </x:row>
    <x:row r="1595">
      <x:c r="B1595" s="26"/>
    </x:row>
    <x:row r="1596">
      <x:c r="B1596" s="26"/>
    </x:row>
    <x:row r="1597">
      <x:c r="B1597" s="26"/>
    </x:row>
    <x:row r="1598">
      <x:c r="B1598" s="26"/>
    </x:row>
    <x:row r="1599">
      <x:c r="B1599" s="26"/>
    </x:row>
    <x:row r="1600">
      <x:c r="B1600" s="26"/>
    </x:row>
    <x:row r="1601">
      <x:c r="B1601" s="26"/>
    </x:row>
    <x:row r="1602">
      <x:c r="B1602" s="26"/>
    </x:row>
    <x:row r="1603">
      <x:c r="B1603" s="26"/>
    </x:row>
    <x:row r="1604">
      <x:c r="B1604" s="26"/>
    </x:row>
    <x:row r="1605">
      <x:c r="B1605" s="26"/>
    </x:row>
    <x:row r="1606">
      <x:c r="B1606" s="26"/>
    </x:row>
    <x:row r="1607">
      <x:c r="B1607" s="26"/>
    </x:row>
    <x:row r="1608">
      <x:c r="B1608" s="26"/>
    </x:row>
    <x:row r="1609">
      <x:c r="B1609" s="26"/>
    </x:row>
    <x:row r="1610">
      <x:c r="B1610" s="26"/>
    </x:row>
    <x:row r="1611">
      <x:c r="B1611" s="26"/>
    </x:row>
    <x:row r="1612">
      <x:c r="B1612" s="26"/>
    </x:row>
    <x:row r="1613">
      <x:c r="B1613" s="26"/>
    </x:row>
    <x:row r="1614">
      <x:c r="B1614" s="26"/>
    </x:row>
    <x:row r="1615">
      <x:c r="B1615" s="26"/>
    </x:row>
    <x:row r="1616">
      <x:c r="B1616" s="26"/>
    </x:row>
    <x:row r="1617">
      <x:c r="B1617" s="26"/>
    </x:row>
    <x:row r="1618">
      <x:c r="B1618" s="26"/>
    </x:row>
    <x:row r="1619">
      <x:c r="B1619" s="26"/>
    </x:row>
    <x:row r="1620">
      <x:c r="B1620" s="26"/>
    </x:row>
    <x:row r="1621">
      <x:c r="B1621" s="26"/>
    </x:row>
    <x:row r="1622">
      <x:c r="B1622" s="26"/>
    </x:row>
    <x:row r="1623">
      <x:c r="B1623" s="26"/>
    </x:row>
    <x:row r="1624">
      <x:c r="B1624" s="26"/>
    </x:row>
    <x:row r="1625">
      <x:c r="B1625" s="26"/>
    </x:row>
    <x:row r="1626">
      <x:c r="B1626" s="26"/>
    </x:row>
    <x:row r="1627">
      <x:c r="B1627" s="26"/>
    </x:row>
    <x:row r="1628">
      <x:c r="B1628" s="26"/>
    </x:row>
    <x:row r="1629">
      <x:c r="B1629" s="26"/>
    </x:row>
    <x:row r="1630">
      <x:c r="B1630" s="26"/>
    </x:row>
    <x:row r="1631">
      <x:c r="B1631" s="26"/>
    </x:row>
    <x:row r="1632">
      <x:c r="B1632" s="26"/>
    </x:row>
    <x:row r="1633">
      <x:c r="B1633" s="26"/>
    </x:row>
    <x:row r="1634">
      <x:c r="B1634" s="26"/>
    </x:row>
    <x:row r="1635">
      <x:c r="B1635" s="26"/>
    </x:row>
    <x:row r="1636">
      <x:c r="B1636" s="26"/>
    </x:row>
    <x:row r="1637">
      <x:c r="B1637" s="26"/>
    </x:row>
    <x:row r="1638">
      <x:c r="B1638" s="26"/>
    </x:row>
    <x:row r="1639">
      <x:c r="B1639" s="26"/>
    </x:row>
    <x:row r="1640">
      <x:c r="B1640" s="26"/>
    </x:row>
    <x:row r="1641">
      <x:c r="B1641" s="26"/>
    </x:row>
    <x:row r="1642">
      <x:c r="B1642" s="26"/>
    </x:row>
    <x:row r="1643">
      <x:c r="B1643" s="26"/>
    </x:row>
    <x:row r="1644">
      <x:c r="B1644" s="26"/>
    </x:row>
    <x:row r="1645">
      <x:c r="B1645" s="26"/>
    </x:row>
    <x:row r="1646">
      <x:c r="B1646" s="26"/>
    </x:row>
    <x:row r="1647">
      <x:c r="B1647" s="26"/>
    </x:row>
    <x:row r="1648">
      <x:c r="B1648" s="26"/>
    </x:row>
    <x:row r="1649">
      <x:c r="B1649" s="26"/>
    </x:row>
    <x:row r="1650">
      <x:c r="B1650" s="26"/>
    </x:row>
    <x:row r="1651">
      <x:c r="B1651" s="26"/>
    </x:row>
    <x:row r="1652">
      <x:c r="B1652" s="26"/>
    </x:row>
    <x:row r="1653">
      <x:c r="B1653" s="26"/>
    </x:row>
    <x:row r="1654">
      <x:c r="B1654" s="26"/>
    </x:row>
    <x:row r="1655">
      <x:c r="B1655" s="26"/>
    </x:row>
    <x:row r="1656">
      <x:c r="B1656" s="26"/>
    </x:row>
    <x:row r="1657">
      <x:c r="B1657" s="26"/>
    </x:row>
    <x:row r="1658">
      <x:c r="B1658" s="26"/>
    </x:row>
    <x:row r="1659">
      <x:c r="B1659" s="26"/>
    </x:row>
    <x:row r="1660">
      <x:c r="B1660" s="26"/>
    </x:row>
    <x:row r="1661">
      <x:c r="B1661" s="26"/>
    </x:row>
    <x:row r="1662">
      <x:c r="B1662" s="26"/>
    </x:row>
    <x:row r="1663">
      <x:c r="B1663" s="26"/>
    </x:row>
    <x:row r="1664">
      <x:c r="B1664" s="26"/>
    </x:row>
    <x:row r="1665">
      <x:c r="B1665" s="26"/>
    </x:row>
    <x:row r="1666">
      <x:c r="B1666" s="26"/>
    </x:row>
    <x:row r="1667">
      <x:c r="B1667" s="26"/>
    </x:row>
    <x:row r="1668">
      <x:c r="B1668" s="26"/>
    </x:row>
    <x:row r="1669">
      <x:c r="B1669" s="26"/>
    </x:row>
    <x:row r="1670">
      <x:c r="B1670" s="26"/>
    </x:row>
    <x:row r="1671">
      <x:c r="B1671" s="26"/>
    </x:row>
    <x:row r="1672">
      <x:c r="B1672" s="26"/>
    </x:row>
    <x:row r="1673">
      <x:c r="B1673" s="26"/>
    </x:row>
    <x:row r="1674">
      <x:c r="B1674" s="26"/>
    </x:row>
    <x:row r="1675">
      <x:c r="B1675" s="26"/>
    </x:row>
    <x:row r="1676">
      <x:c r="B1676" s="26"/>
    </x:row>
    <x:row r="1677">
      <x:c r="B1677" s="26"/>
    </x:row>
    <x:row r="1678">
      <x:c r="B1678" s="26"/>
    </x:row>
    <x:row r="1679">
      <x:c r="B1679" s="26"/>
    </x:row>
    <x:row r="1680">
      <x:c r="B1680" s="26"/>
    </x:row>
    <x:row r="1681">
      <x:c r="B1681" s="26"/>
    </x:row>
    <x:row r="1682">
      <x:c r="B1682" s="26"/>
    </x:row>
    <x:row r="1683">
      <x:c r="B1683" s="26"/>
    </x:row>
    <x:row r="1684">
      <x:c r="B1684" s="26"/>
    </x:row>
    <x:row r="1685">
      <x:c r="B1685" s="26"/>
    </x:row>
    <x:row r="1686">
      <x:c r="B1686" s="26"/>
    </x:row>
    <x:row r="1687">
      <x:c r="B1687" s="26"/>
    </x:row>
    <x:row r="1688">
      <x:c r="B1688" s="26"/>
    </x:row>
    <x:row r="1689">
      <x:c r="B1689" s="26"/>
    </x:row>
    <x:row r="1690">
      <x:c r="B1690" s="26"/>
    </x:row>
    <x:row r="1691">
      <x:c r="B1691" s="26"/>
    </x:row>
    <x:row r="1692">
      <x:c r="B1692" s="26"/>
    </x:row>
    <x:row r="1693">
      <x:c r="B1693" s="26"/>
    </x:row>
    <x:row r="1694">
      <x:c r="B1694" s="26"/>
    </x:row>
    <x:row r="1695">
      <x:c r="B1695" s="26"/>
    </x:row>
    <x:row r="1696">
      <x:c r="B1696" s="26"/>
    </x:row>
    <x:row r="1697">
      <x:c r="B1697" s="26"/>
    </x:row>
    <x:row r="1698">
      <x:c r="B1698" s="26"/>
    </x:row>
    <x:row r="1699">
      <x:c r="B1699" s="26"/>
    </x:row>
    <x:row r="1700">
      <x:c r="B1700" s="26"/>
    </x:row>
    <x:row r="1701">
      <x:c r="B1701" s="26"/>
    </x:row>
    <x:row r="1702">
      <x:c r="B1702" s="26"/>
    </x:row>
    <x:row r="1703">
      <x:c r="B1703" s="26"/>
    </x:row>
    <x:row r="1704">
      <x:c r="B1704" s="26"/>
    </x:row>
    <x:row r="1705">
      <x:c r="B1705" s="26"/>
    </x:row>
    <x:row r="1706">
      <x:c r="B1706" s="26"/>
    </x:row>
    <x:row r="1707">
      <x:c r="B1707" s="26"/>
    </x:row>
    <x:row r="1708">
      <x:c r="B1708" s="26"/>
    </x:row>
    <x:row r="1709">
      <x:c r="B1709" s="26"/>
    </x:row>
    <x:row r="1710">
      <x:c r="B1710" s="26"/>
    </x:row>
    <x:row r="1711">
      <x:c r="B1711" s="26"/>
    </x:row>
    <x:row r="1712">
      <x:c r="B1712" s="26"/>
    </x:row>
    <x:row r="1713">
      <x:c r="B1713" s="26"/>
    </x:row>
    <x:row r="1714">
      <x:c r="B1714" s="26"/>
    </x:row>
    <x:row r="1715">
      <x:c r="B1715" s="26"/>
    </x:row>
    <x:row r="1716">
      <x:c r="B1716" s="26"/>
    </x:row>
    <x:row r="1717">
      <x:c r="B1717" s="26"/>
    </x:row>
    <x:row r="1718">
      <x:c r="B1718" s="26"/>
    </x:row>
    <x:row r="1719">
      <x:c r="B1719" s="26"/>
    </x:row>
    <x:row r="1720">
      <x:c r="B1720" s="26"/>
    </x:row>
    <x:row r="1721">
      <x:c r="B1721" s="26"/>
    </x:row>
    <x:row r="1722">
      <x:c r="B1722" s="26"/>
    </x:row>
    <x:row r="1723">
      <x:c r="B1723" s="26"/>
    </x:row>
    <x:row r="1724">
      <x:c r="B1724" s="26"/>
    </x:row>
    <x:row r="1725">
      <x:c r="B1725" s="26"/>
    </x:row>
    <x:row r="1726">
      <x:c r="B1726" s="26"/>
    </x:row>
    <x:row r="1727">
      <x:c r="B1727" s="26"/>
    </x:row>
    <x:row r="1728">
      <x:c r="B1728" s="26"/>
    </x:row>
    <x:row r="1729">
      <x:c r="B1729" s="26"/>
    </x:row>
    <x:row r="1730">
      <x:c r="B1730" s="26"/>
    </x:row>
    <x:row r="1731">
      <x:c r="B1731" s="26"/>
    </x:row>
    <x:row r="1732">
      <x:c r="B1732" s="26"/>
    </x:row>
    <x:row r="1733">
      <x:c r="B1733" s="26"/>
    </x:row>
    <x:row r="1734">
      <x:c r="B1734" s="26"/>
    </x:row>
    <x:row r="1735">
      <x:c r="B1735" s="26"/>
    </x:row>
    <x:row r="1736">
      <x:c r="B1736" s="26"/>
    </x:row>
    <x:row r="1737">
      <x:c r="B1737" s="26"/>
    </x:row>
    <x:row r="1738">
      <x:c r="B1738" s="26"/>
    </x:row>
    <x:row r="1739">
      <x:c r="B1739" s="26"/>
    </x:row>
    <x:row r="1740">
      <x:c r="B1740" s="26"/>
    </x:row>
    <x:row r="1741">
      <x:c r="B1741" s="26"/>
    </x:row>
    <x:row r="1742">
      <x:c r="B1742" s="26"/>
    </x:row>
    <x:row r="1743">
      <x:c r="B1743" s="26"/>
    </x:row>
    <x:row r="1744">
      <x:c r="B1744" s="26"/>
    </x:row>
    <x:row r="1745">
      <x:c r="B1745" s="26"/>
    </x:row>
    <x:row r="1746">
      <x:c r="B1746" s="26"/>
    </x:row>
    <x:row r="1747">
      <x:c r="B1747" s="26"/>
    </x:row>
    <x:row r="1748">
      <x:c r="B1748" s="26"/>
    </x:row>
    <x:row r="1749">
      <x:c r="B1749" s="26"/>
    </x:row>
    <x:row r="1750">
      <x:c r="B1750" s="26"/>
    </x:row>
    <x:row r="1751">
      <x:c r="B1751" s="26"/>
    </x:row>
    <x:row r="1752">
      <x:c r="B1752" s="26"/>
    </x:row>
    <x:row r="1753">
      <x:c r="B1753" s="26"/>
    </x:row>
    <x:row r="1754">
      <x:c r="B1754" s="26"/>
    </x:row>
    <x:row r="1755">
      <x:c r="B1755" s="26"/>
    </x:row>
    <x:row r="1756">
      <x:c r="B1756" s="26"/>
    </x:row>
    <x:row r="1757">
      <x:c r="B1757" s="26"/>
    </x:row>
    <x:row r="1758">
      <x:c r="B1758" s="26"/>
    </x:row>
    <x:row r="1759">
      <x:c r="B1759" s="26"/>
    </x:row>
    <x:row r="1760">
      <x:c r="B1760" s="26"/>
    </x:row>
    <x:row r="1761">
      <x:c r="B1761" s="26"/>
    </x:row>
    <x:row r="1762">
      <x:c r="B1762" s="26"/>
    </x:row>
    <x:row r="1763">
      <x:c r="B1763" s="26"/>
    </x:row>
    <x:row r="1764">
      <x:c r="B1764" s="26"/>
    </x:row>
    <x:row r="1765">
      <x:c r="B1765" s="26"/>
    </x:row>
    <x:row r="1766">
      <x:c r="B1766" s="26"/>
    </x:row>
    <x:row r="1767">
      <x:c r="B1767" s="26"/>
    </x:row>
    <x:row r="1768">
      <x:c r="B1768" s="26"/>
    </x:row>
    <x:row r="1769">
      <x:c r="B1769" s="26"/>
    </x:row>
    <x:row r="1770">
      <x:c r="B1770" s="26"/>
    </x:row>
    <x:row r="1771">
      <x:c r="B1771" s="26"/>
    </x:row>
    <x:row r="1772">
      <x:c r="B1772" s="26"/>
    </x:row>
    <x:row r="1773">
      <x:c r="B1773" s="26"/>
    </x:row>
    <x:row r="1774">
      <x:c r="B1774" s="26"/>
    </x:row>
    <x:row r="1775">
      <x:c r="B1775" s="26"/>
    </x:row>
    <x:row r="1776">
      <x:c r="B1776" s="26"/>
    </x:row>
    <x:row r="1777">
      <x:c r="B1777" s="26"/>
    </x:row>
    <x:row r="1778">
      <x:c r="B1778" s="26"/>
    </x:row>
    <x:row r="1779">
      <x:c r="B1779" s="26"/>
    </x:row>
    <x:row r="1780">
      <x:c r="B1780" s="26"/>
    </x:row>
    <x:row r="1781">
      <x:c r="B1781" s="26"/>
    </x:row>
    <x:row r="1782">
      <x:c r="B1782" s="26"/>
    </x:row>
    <x:row r="1783">
      <x:c r="B1783" s="26"/>
    </x:row>
    <x:row r="1784">
      <x:c r="B1784" s="26"/>
    </x:row>
    <x:row r="1785">
      <x:c r="B1785" s="26"/>
    </x:row>
    <x:row r="1786">
      <x:c r="B1786" s="26"/>
    </x:row>
    <x:row r="1787">
      <x:c r="B1787" s="26"/>
    </x:row>
    <x:row r="1788">
      <x:c r="B1788" s="26"/>
    </x:row>
    <x:row r="1789">
      <x:c r="B1789" s="26"/>
    </x:row>
    <x:row r="1790">
      <x:c r="B1790" s="26"/>
    </x:row>
    <x:row r="1791">
      <x:c r="B1791" s="26"/>
    </x:row>
    <x:row r="1792">
      <x:c r="B1792" s="26"/>
    </x:row>
    <x:row r="1793">
      <x:c r="B1793" s="26"/>
    </x:row>
    <x:row r="1794">
      <x:c r="B1794" s="26"/>
    </x:row>
    <x:row r="1795">
      <x:c r="B1795" s="26"/>
    </x:row>
    <x:row r="1796">
      <x:c r="B1796" s="26"/>
    </x:row>
    <x:row r="1797">
      <x:c r="B1797" s="26"/>
    </x:row>
    <x:row r="1798">
      <x:c r="B1798" s="26"/>
    </x:row>
    <x:row r="1799">
      <x:c r="B1799" s="26"/>
    </x:row>
    <x:row r="1800">
      <x:c r="B1800" s="26"/>
    </x:row>
    <x:row r="1801">
      <x:c r="B1801" s="26"/>
    </x:row>
    <x:row r="1802">
      <x:c r="B1802" s="26"/>
    </x:row>
    <x:row r="1803">
      <x:c r="B1803" s="26"/>
    </x:row>
    <x:row r="1804">
      <x:c r="B1804" s="26"/>
    </x:row>
    <x:row r="1805">
      <x:c r="B1805" s="26"/>
    </x:row>
    <x:row r="1806">
      <x:c r="B1806" s="26"/>
    </x:row>
    <x:row r="1807">
      <x:c r="B1807" s="26"/>
    </x:row>
    <x:row r="1808">
      <x:c r="B1808" s="26"/>
    </x:row>
    <x:row r="1809">
      <x:c r="B1809" s="26"/>
    </x:row>
    <x:row r="1810">
      <x:c r="B1810" s="26"/>
    </x:row>
    <x:row r="1811">
      <x:c r="B1811" s="26"/>
    </x:row>
    <x:row r="1812">
      <x:c r="B1812" s="26"/>
    </x:row>
    <x:row r="1813">
      <x:c r="B1813" s="26"/>
    </x:row>
    <x:row r="1814">
      <x:c r="B1814" s="26"/>
    </x:row>
    <x:row r="1815">
      <x:c r="B1815" s="26"/>
    </x:row>
    <x:row r="1816">
      <x:c r="B1816" s="26"/>
    </x:row>
    <x:row r="1817">
      <x:c r="B1817" s="26"/>
    </x:row>
    <x:row r="1818">
      <x:c r="B1818" s="26"/>
    </x:row>
    <x:row r="1819">
      <x:c r="B1819" s="26"/>
    </x:row>
    <x:row r="1820">
      <x:c r="B1820" s="26"/>
    </x:row>
    <x:row r="1821">
      <x:c r="B1821" s="26"/>
    </x:row>
    <x:row r="1822">
      <x:c r="B1822" s="26"/>
    </x:row>
    <x:row r="1823">
      <x:c r="B1823" s="26"/>
    </x:row>
    <x:row r="1824">
      <x:c r="B1824" s="26"/>
    </x:row>
    <x:row r="1825">
      <x:c r="B1825" s="26"/>
    </x:row>
    <x:row r="1826">
      <x:c r="B1826" s="26"/>
    </x:row>
    <x:row r="1827">
      <x:c r="B1827" s="26"/>
    </x:row>
    <x:row r="1828">
      <x:c r="B1828" s="26"/>
    </x:row>
    <x:row r="1829">
      <x:c r="B1829" s="26"/>
    </x:row>
    <x:row r="1830">
      <x:c r="B1830" s="26"/>
    </x:row>
    <x:row r="1831">
      <x:c r="B1831" s="26"/>
    </x:row>
    <x:row r="1832">
      <x:c r="B1832" s="26"/>
    </x:row>
    <x:row r="1833">
      <x:c r="B1833" s="26"/>
    </x:row>
    <x:row r="1834">
      <x:c r="B1834" s="26"/>
    </x:row>
    <x:row r="1835">
      <x:c r="B1835" s="26"/>
    </x:row>
    <x:row r="1836">
      <x:c r="B1836" s="26"/>
    </x:row>
    <x:row r="1837">
      <x:c r="B1837" s="26"/>
    </x:row>
    <x:row r="1838">
      <x:c r="B1838" s="26"/>
    </x:row>
    <x:row r="1839">
      <x:c r="B1839" s="26"/>
    </x:row>
    <x:row r="1840">
      <x:c r="B1840" s="26"/>
    </x:row>
    <x:row r="1841">
      <x:c r="B1841" s="26"/>
    </x:row>
    <x:row r="1842">
      <x:c r="B1842" s="26"/>
    </x:row>
    <x:row r="1843">
      <x:c r="B1843" s="26"/>
    </x:row>
    <x:row r="1844">
      <x:c r="B1844" s="26"/>
    </x:row>
    <x:row r="1845">
      <x:c r="B1845" s="26"/>
    </x:row>
    <x:row r="1846">
      <x:c r="B1846" s="26"/>
    </x:row>
    <x:row r="1847">
      <x:c r="B1847" s="26"/>
    </x:row>
    <x:row r="1848">
      <x:c r="B1848" s="26"/>
    </x:row>
    <x:row r="1849">
      <x:c r="B1849" s="26"/>
    </x:row>
    <x:row r="1850">
      <x:c r="B1850" s="26"/>
    </x:row>
    <x:row r="1851">
      <x:c r="B1851" s="26"/>
    </x:row>
    <x:row r="1852">
      <x:c r="B1852" s="26"/>
    </x:row>
    <x:row r="1853">
      <x:c r="B1853" s="26"/>
    </x:row>
    <x:row r="1854">
      <x:c r="B1854" s="26"/>
    </x:row>
    <x:row r="1855">
      <x:c r="B1855" s="26"/>
    </x:row>
    <x:row r="1856">
      <x:c r="B1856" s="26"/>
    </x:row>
    <x:row r="1857">
      <x:c r="B1857" s="26"/>
    </x:row>
    <x:row r="1858">
      <x:c r="B1858" s="26"/>
    </x:row>
    <x:row r="1859">
      <x:c r="B1859" s="26"/>
    </x:row>
    <x:row r="1860">
      <x:c r="B1860" s="26"/>
    </x:row>
    <x:row r="1861">
      <x:c r="B1861" s="26"/>
    </x:row>
    <x:row r="1862">
      <x:c r="B1862" s="26"/>
    </x:row>
    <x:row r="1863">
      <x:c r="B1863" s="26"/>
    </x:row>
    <x:row r="1864">
      <x:c r="B1864" s="26"/>
    </x:row>
    <x:row r="1865">
      <x:c r="B1865" s="26"/>
    </x:row>
    <x:row r="1866">
      <x:c r="B1866" s="26"/>
    </x:row>
    <x:row r="1867">
      <x:c r="B1867" s="26"/>
    </x:row>
    <x:row r="1868">
      <x:c r="B1868" s="26"/>
    </x:row>
    <x:row r="1869">
      <x:c r="B1869" s="26"/>
    </x:row>
    <x:row r="1870">
      <x:c r="B1870" s="26"/>
    </x:row>
    <x:row r="1871">
      <x:c r="B1871" s="26"/>
    </x:row>
    <x:row r="1872">
      <x:c r="B1872" s="26"/>
    </x:row>
    <x:row r="1873">
      <x:c r="B1873" s="26"/>
    </x:row>
    <x:row r="1874">
      <x:c r="B1874" s="26"/>
    </x:row>
    <x:row r="1875">
      <x:c r="B1875" s="26"/>
    </x:row>
    <x:row r="1876">
      <x:c r="B1876" s="26"/>
    </x:row>
    <x:row r="1877">
      <x:c r="B1877" s="26"/>
    </x:row>
    <x:row r="1878">
      <x:c r="B1878" s="26"/>
    </x:row>
    <x:row r="1879">
      <x:c r="B1879" s="26"/>
    </x:row>
    <x:row r="1880">
      <x:c r="B1880" s="26"/>
    </x:row>
    <x:row r="1881">
      <x:c r="B1881" s="26"/>
    </x:row>
    <x:row r="1882">
      <x:c r="B1882" s="26"/>
    </x:row>
    <x:row r="1883">
      <x:c r="B1883" s="26"/>
    </x:row>
    <x:row r="1884">
      <x:c r="B1884" s="26"/>
    </x:row>
    <x:row r="1885">
      <x:c r="B1885" s="26"/>
    </x:row>
    <x:row r="1886">
      <x:c r="B1886" s="26"/>
    </x:row>
    <x:row r="1887">
      <x:c r="B1887" s="26"/>
    </x:row>
    <x:row r="1888">
      <x:c r="B1888" s="26"/>
    </x:row>
    <x:row r="1889">
      <x:c r="B1889" s="26"/>
    </x:row>
    <x:row r="1890">
      <x:c r="B1890" s="26"/>
    </x:row>
    <x:row r="1891">
      <x:c r="B1891" s="26"/>
    </x:row>
    <x:row r="1892">
      <x:c r="B1892" s="26"/>
    </x:row>
    <x:row r="1893">
      <x:c r="B1893" s="26"/>
    </x:row>
    <x:row r="1894">
      <x:c r="B1894" s="26"/>
    </x:row>
    <x:row r="1895">
      <x:c r="B1895" s="26"/>
    </x:row>
    <x:row r="1896">
      <x:c r="B1896" s="26"/>
    </x:row>
    <x:row r="1897">
      <x:c r="B1897" s="26"/>
    </x:row>
    <x:row r="1898">
      <x:c r="B1898" s="26"/>
    </x:row>
    <x:row r="1899">
      <x:c r="B1899" s="26"/>
    </x:row>
    <x:row r="1900">
      <x:c r="B1900" s="26"/>
    </x:row>
    <x:row r="1901">
      <x:c r="B1901" s="26"/>
    </x:row>
    <x:row r="1902">
      <x:c r="B1902" s="26"/>
    </x:row>
    <x:row r="1903">
      <x:c r="B1903" s="26"/>
    </x:row>
    <x:row r="1904">
      <x:c r="B1904" s="26"/>
    </x:row>
    <x:row r="1905">
      <x:c r="B1905" s="26"/>
    </x:row>
    <x:row r="1906">
      <x:c r="B1906" s="26"/>
    </x:row>
    <x:row r="1907">
      <x:c r="B1907" s="26"/>
    </x:row>
    <x:row r="1908">
      <x:c r="B1908" s="26"/>
    </x:row>
    <x:row r="1909">
      <x:c r="B1909" s="26"/>
    </x:row>
    <x:row r="1910">
      <x:c r="B1910" s="26"/>
    </x:row>
    <x:row r="1911">
      <x:c r="B1911" s="26"/>
    </x:row>
    <x:row r="1912">
      <x:c r="B1912" s="26"/>
    </x:row>
    <x:row r="1913">
      <x:c r="B1913" s="26"/>
    </x:row>
    <x:row r="1914">
      <x:c r="B1914" s="26"/>
    </x:row>
    <x:row r="1915">
      <x:c r="B1915" s="26"/>
    </x:row>
    <x:row r="1916">
      <x:c r="B1916" s="26"/>
    </x:row>
    <x:row r="1917">
      <x:c r="B1917" s="26"/>
    </x:row>
    <x:row r="1918">
      <x:c r="B1918" s="26"/>
    </x:row>
    <x:row r="1919">
      <x:c r="B1919" s="26"/>
    </x:row>
    <x:row r="1920">
      <x:c r="B1920" s="26"/>
    </x:row>
    <x:row r="1921">
      <x:c r="B1921" s="26"/>
    </x:row>
    <x:row r="1922">
      <x:c r="B1922" s="26"/>
    </x:row>
    <x:row r="1923">
      <x:c r="B1923" s="26"/>
    </x:row>
    <x:row r="1924">
      <x:c r="B1924" s="26"/>
    </x:row>
    <x:row r="1925">
      <x:c r="B1925" s="26"/>
    </x:row>
    <x:row r="1926">
      <x:c r="B1926" s="26"/>
    </x:row>
    <x:row r="1927">
      <x:c r="B1927" s="26"/>
    </x:row>
    <x:row r="1928">
      <x:c r="B1928" s="26"/>
    </x:row>
    <x:row r="1929">
      <x:c r="B1929" s="26"/>
    </x:row>
    <x:row r="1930">
      <x:c r="B1930" s="26"/>
    </x:row>
    <x:row r="1931">
      <x:c r="B1931" s="26"/>
    </x:row>
    <x:row r="1932">
      <x:c r="B1932" s="26"/>
    </x:row>
    <x:row r="1933">
      <x:c r="B1933" s="26"/>
    </x:row>
    <x:row r="1934">
      <x:c r="B1934" s="26"/>
    </x:row>
    <x:row r="1935">
      <x:c r="B1935" s="26"/>
    </x:row>
    <x:row r="1936">
      <x:c r="B1936" s="26"/>
    </x:row>
    <x:row r="1937">
      <x:c r="B1937" s="26"/>
    </x:row>
    <x:row r="1938">
      <x:c r="B1938" s="26"/>
    </x:row>
    <x:row r="1939">
      <x:c r="B1939" s="26"/>
    </x:row>
    <x:row r="1940">
      <x:c r="B1940" s="26"/>
    </x:row>
    <x:row r="1941">
      <x:c r="B1941" s="26"/>
    </x:row>
    <x:row r="1942">
      <x:c r="B1942" s="26"/>
    </x:row>
    <x:row r="1943">
      <x:c r="B1943" s="26"/>
    </x:row>
    <x:row r="1944">
      <x:c r="B1944" s="26"/>
    </x:row>
    <x:row r="1945">
      <x:c r="B1945" s="26"/>
    </x:row>
    <x:row r="1946">
      <x:c r="B1946" s="26"/>
    </x:row>
    <x:row r="1947">
      <x:c r="B1947" s="26"/>
    </x:row>
    <x:row r="1948">
      <x:c r="B1948" s="26"/>
    </x:row>
    <x:row r="1949">
      <x:c r="B1949" s="26"/>
    </x:row>
    <x:row r="1950">
      <x:c r="B1950" s="26"/>
    </x:row>
    <x:row r="1951">
      <x:c r="B1951" s="26"/>
    </x:row>
    <x:row r="1952">
      <x:c r="B1952" s="26"/>
    </x:row>
    <x:row r="1953">
      <x:c r="B1953" s="26"/>
    </x:row>
    <x:row r="1954">
      <x:c r="B1954" s="26"/>
    </x:row>
    <x:row r="1955">
      <x:c r="B1955" s="26"/>
    </x:row>
    <x:row r="1956">
      <x:c r="B1956" s="26"/>
    </x:row>
    <x:row r="1957">
      <x:c r="B1957" s="26"/>
    </x:row>
    <x:row r="1958">
      <x:c r="B1958" s="26"/>
    </x:row>
    <x:row r="1959">
      <x:c r="B1959" s="26"/>
    </x:row>
    <x:row r="1960">
      <x:c r="B1960" s="26"/>
    </x:row>
    <x:row r="1961">
      <x:c r="B1961" s="26"/>
    </x:row>
    <x:row r="1962">
      <x:c r="B1962" s="26"/>
    </x:row>
    <x:row r="1963">
      <x:c r="B1963" s="26"/>
    </x:row>
    <x:row r="1964">
      <x:c r="B1964" s="26"/>
    </x:row>
    <x:row r="1965">
      <x:c r="B1965" s="26"/>
    </x:row>
    <x:row r="1966">
      <x:c r="B1966" s="26"/>
    </x:row>
    <x:row r="1967">
      <x:c r="B1967" s="26"/>
    </x:row>
    <x:row r="1968">
      <x:c r="B1968" s="26"/>
    </x:row>
    <x:row r="1969">
      <x:c r="B1969" s="26"/>
    </x:row>
    <x:row r="1970">
      <x:c r="B1970" s="26"/>
    </x:row>
    <x:row r="1971">
      <x:c r="B1971" s="26"/>
    </x:row>
    <x:row r="1972">
      <x:c r="B1972" s="26"/>
    </x:row>
    <x:row r="1973">
      <x:c r="B1973" s="26"/>
    </x:row>
    <x:row r="1974">
      <x:c r="B1974" s="26"/>
    </x:row>
    <x:row r="1975">
      <x:c r="B1975" s="26"/>
    </x:row>
    <x:row r="1976">
      <x:c r="B1976" s="26"/>
    </x:row>
    <x:row r="1977">
      <x:c r="B1977" s="26"/>
    </x:row>
    <x:row r="1978">
      <x:c r="B1978" s="26"/>
    </x:row>
    <x:row r="1979">
      <x:c r="B1979" s="26"/>
    </x:row>
    <x:row r="1980">
      <x:c r="B1980" s="26"/>
    </x:row>
    <x:row r="1981">
      <x:c r="B1981" s="26"/>
    </x:row>
    <x:row r="1982">
      <x:c r="B1982" s="26"/>
    </x:row>
    <x:row r="1983">
      <x:c r="B1983" s="26"/>
    </x:row>
    <x:row r="1984">
      <x:c r="B1984" s="26"/>
    </x:row>
    <x:row r="1985">
      <x:c r="B1985" s="26"/>
    </x:row>
    <x:row r="1986">
      <x:c r="B1986" s="26"/>
    </x:row>
    <x:row r="1987">
      <x:c r="B1987" s="26"/>
    </x:row>
    <x:row r="1988">
      <x:c r="B1988" s="26"/>
    </x:row>
    <x:row r="1989">
      <x:c r="B1989" s="26"/>
    </x:row>
    <x:row r="1990">
      <x:c r="B1990" s="26"/>
    </x:row>
    <x:row r="1991">
      <x:c r="B1991" s="26"/>
    </x:row>
    <x:row r="1992">
      <x:c r="B1992" s="26"/>
    </x:row>
    <x:row r="1993">
      <x:c r="B1993" s="26"/>
    </x:row>
    <x:row r="1994">
      <x:c r="B1994" s="26"/>
    </x:row>
    <x:row r="1995">
      <x:c r="B1995" s="26"/>
    </x:row>
    <x:row r="1996">
      <x:c r="B1996" s="26"/>
    </x:row>
    <x:row r="1997">
      <x:c r="B1997" s="26"/>
    </x:row>
    <x:row r="1998">
      <x:c r="B1998" s="26"/>
    </x:row>
    <x:row r="1999">
      <x:c r="B1999" s="26"/>
    </x:row>
    <x:row r="2000">
      <x:c r="B2000" s="26"/>
    </x:row>
    <x:row r="2001">
      <x:c r="B2001" s="26"/>
    </x:row>
    <x:row r="2002">
      <x:c r="B2002" s="26"/>
    </x:row>
    <x:row r="2003">
      <x:c r="B2003" s="26"/>
    </x:row>
    <x:row r="2004">
      <x:c r="B2004" s="26"/>
    </x:row>
    <x:row r="2005">
      <x:c r="B2005" s="26"/>
    </x:row>
    <x:row r="2006">
      <x:c r="B2006" s="26"/>
    </x:row>
    <x:row r="2007">
      <x:c r="B2007" s="26"/>
    </x:row>
    <x:row r="2008">
      <x:c r="B2008" s="26"/>
    </x:row>
    <x:row r="2009">
      <x:c r="B2009" s="26"/>
    </x:row>
    <x:row r="2010">
      <x:c r="B2010" s="26"/>
    </x:row>
    <x:row r="2011">
      <x:c r="B2011" s="26"/>
    </x:row>
    <x:row r="2012">
      <x:c r="B2012" s="26"/>
    </x:row>
    <x:row r="2013">
      <x:c r="B2013" s="26"/>
    </x:row>
    <x:row r="2014">
      <x:c r="B2014" s="26"/>
    </x:row>
    <x:row r="2015">
      <x:c r="B2015" s="26"/>
    </x:row>
    <x:row r="2016">
      <x:c r="B2016" s="26"/>
    </x:row>
    <x:row r="2017">
      <x:c r="B2017" s="26"/>
    </x:row>
    <x:row r="2018">
      <x:c r="B2018" s="26"/>
    </x:row>
    <x:row r="2019">
      <x:c r="B2019" s="26"/>
    </x:row>
    <x:row r="2020">
      <x:c r="B2020" s="26"/>
    </x:row>
    <x:row r="2021">
      <x:c r="B2021" s="26"/>
    </x:row>
    <x:row r="2022">
      <x:c r="B2022" s="26"/>
    </x:row>
    <x:row r="2023">
      <x:c r="B2023" s="26"/>
    </x:row>
    <x:row r="2024">
      <x:c r="B2024" s="26"/>
    </x:row>
    <x:row r="2025">
      <x:c r="B2025" s="26"/>
    </x:row>
    <x:row r="2026">
      <x:c r="B2026" s="26"/>
    </x:row>
    <x:row r="2027">
      <x:c r="B2027" s="26"/>
    </x:row>
    <x:row r="2028">
      <x:c r="B2028" s="26"/>
    </x:row>
    <x:row r="2029">
      <x:c r="B2029" s="26"/>
    </x:row>
    <x:row r="2030">
      <x:c r="B2030" s="26"/>
    </x:row>
    <x:row r="2031">
      <x:c r="B2031" s="26"/>
    </x:row>
    <x:row r="2032">
      <x:c r="B2032" s="26"/>
    </x:row>
    <x:row r="2033">
      <x:c r="B2033" s="26"/>
    </x:row>
    <x:row r="2034">
      <x:c r="B2034" s="26"/>
    </x:row>
    <x:row r="2035">
      <x:c r="B2035" s="26"/>
    </x:row>
    <x:row r="2036">
      <x:c r="B2036" s="26"/>
    </x:row>
    <x:row r="2037">
      <x:c r="B2037" s="26"/>
    </x:row>
    <x:row r="2038">
      <x:c r="B2038" s="26"/>
    </x:row>
    <x:row r="2039">
      <x:c r="B2039" s="26"/>
    </x:row>
    <x:row r="2040">
      <x:c r="B2040" s="26"/>
    </x:row>
    <x:row r="2041">
      <x:c r="B2041" s="26"/>
    </x:row>
    <x:row r="2042">
      <x:c r="B2042" s="26"/>
    </x:row>
    <x:row r="2043">
      <x:c r="B2043" s="26"/>
    </x:row>
    <x:row r="2044">
      <x:c r="B2044" s="26"/>
    </x:row>
    <x:row r="2045">
      <x:c r="B2045" s="26"/>
    </x:row>
    <x:row r="2046">
      <x:c r="B2046" s="26"/>
    </x:row>
    <x:row r="2047">
      <x:c r="B2047" s="26"/>
    </x:row>
    <x:row r="2048">
      <x:c r="B2048" s="26"/>
    </x:row>
    <x:row r="2049">
      <x:c r="B2049" s="26"/>
    </x:row>
    <x:row r="2050">
      <x:c r="B2050" s="26"/>
    </x:row>
    <x:row r="2051">
      <x:c r="B2051" s="26"/>
    </x:row>
    <x:row r="2052">
      <x:c r="B2052" s="26"/>
    </x:row>
    <x:row r="2053">
      <x:c r="B2053" s="26"/>
    </x:row>
    <x:row r="2054">
      <x:c r="B2054" s="26"/>
    </x:row>
    <x:row r="2055">
      <x:c r="B2055" s="26"/>
    </x:row>
    <x:row r="2056">
      <x:c r="B2056" s="26"/>
    </x:row>
    <x:row r="2057">
      <x:c r="B2057" s="26"/>
    </x:row>
    <x:row r="2058">
      <x:c r="B2058" s="26"/>
    </x:row>
    <x:row r="2059">
      <x:c r="B2059" s="26"/>
    </x:row>
    <x:row r="2060">
      <x:c r="B2060" s="26"/>
    </x:row>
    <x:row r="2061">
      <x:c r="B2061" s="26"/>
    </x:row>
    <x:row r="2062">
      <x:c r="B2062" s="26"/>
    </x:row>
    <x:row r="2063">
      <x:c r="B2063" s="26"/>
    </x:row>
    <x:row r="2064">
      <x:c r="B2064" s="26"/>
    </x:row>
    <x:row r="2065">
      <x:c r="B2065" s="26"/>
    </x:row>
    <x:row r="2066">
      <x:c r="B2066" s="26"/>
    </x:row>
    <x:row r="2067">
      <x:c r="B2067" s="26"/>
    </x:row>
    <x:row r="2068">
      <x:c r="B2068" s="26"/>
    </x:row>
    <x:row r="2069">
      <x:c r="B2069" s="26"/>
    </x:row>
    <x:row r="2070">
      <x:c r="B2070" s="26"/>
    </x:row>
    <x:row r="2071">
      <x:c r="B2071" s="26"/>
    </x:row>
    <x:row r="2072">
      <x:c r="B2072" s="26"/>
    </x:row>
    <x:row r="2073">
      <x:c r="B2073" s="26"/>
    </x:row>
    <x:row r="2074">
      <x:c r="B2074" s="26"/>
    </x:row>
    <x:row r="2075">
      <x:c r="B2075" s="26"/>
    </x:row>
    <x:row r="2076">
      <x:c r="B2076" s="26"/>
    </x:row>
    <x:row r="2077">
      <x:c r="B2077" s="26"/>
    </x:row>
    <x:row r="2078">
      <x:c r="B2078" s="26"/>
    </x:row>
    <x:row r="2079">
      <x:c r="B2079" s="26"/>
    </x:row>
    <x:row r="2080">
      <x:c r="B2080" s="26"/>
    </x:row>
    <x:row r="2081">
      <x:c r="B2081" s="26"/>
    </x:row>
    <x:row r="2082">
      <x:c r="B2082" s="26"/>
    </x:row>
    <x:row r="2083">
      <x:c r="B2083" s="26"/>
    </x:row>
    <x:row r="2084">
      <x:c r="B2084" s="26"/>
    </x:row>
    <x:row r="2085">
      <x:c r="B2085" s="26"/>
    </x:row>
    <x:row r="2086">
      <x:c r="B2086" s="26"/>
    </x:row>
    <x:row r="2087">
      <x:c r="B2087" s="26"/>
    </x:row>
    <x:row r="2088">
      <x:c r="B2088" s="26"/>
    </x:row>
    <x:row r="2089">
      <x:c r="B2089" s="26"/>
    </x:row>
    <x:row r="2090">
      <x:c r="B2090" s="26"/>
    </x:row>
    <x:row r="2091">
      <x:c r="B2091" s="26"/>
    </x:row>
    <x:row r="2092">
      <x:c r="B2092" s="26"/>
    </x:row>
    <x:row r="2093">
      <x:c r="B2093" s="26"/>
    </x:row>
    <x:row r="2094">
      <x:c r="B2094" s="26"/>
    </x:row>
    <x:row r="2095">
      <x:c r="B2095" s="26"/>
    </x:row>
    <x:row r="2096">
      <x:c r="B2096" s="26"/>
    </x:row>
    <x:row r="2097">
      <x:c r="B2097" s="26"/>
    </x:row>
    <x:row r="2098">
      <x:c r="B2098" s="26"/>
    </x:row>
    <x:row r="2099">
      <x:c r="B2099" s="26"/>
    </x:row>
    <x:row r="2100">
      <x:c r="B2100" s="26"/>
    </x:row>
    <x:row r="2101">
      <x:c r="B2101" s="26"/>
    </x:row>
    <x:row r="2102">
      <x:c r="B2102" s="26"/>
    </x:row>
    <x:row r="2103">
      <x:c r="B2103" s="26"/>
    </x:row>
    <x:row r="2104">
      <x:c r="B2104" s="26"/>
    </x:row>
    <x:row r="2105">
      <x:c r="B2105" s="26"/>
    </x:row>
    <x:row r="2106">
      <x:c r="B2106" s="26"/>
    </x:row>
    <x:row r="2107">
      <x:c r="B2107" s="26"/>
    </x:row>
    <x:row r="2108">
      <x:c r="B2108" s="26"/>
    </x:row>
    <x:row r="2109">
      <x:c r="B2109" s="26"/>
    </x:row>
    <x:row r="2110">
      <x:c r="B2110" s="26"/>
    </x:row>
    <x:row r="2111">
      <x:c r="B2111" s="26"/>
    </x:row>
    <x:row r="2112">
      <x:c r="B2112" s="26"/>
    </x:row>
    <x:row r="2113">
      <x:c r="B2113" s="26"/>
    </x:row>
    <x:row r="2114">
      <x:c r="B2114" s="26"/>
    </x:row>
    <x:row r="2115">
      <x:c r="B2115" s="26"/>
    </x:row>
    <x:row r="2116">
      <x:c r="B2116" s="26"/>
    </x:row>
    <x:row r="2117">
      <x:c r="B2117" s="26"/>
    </x:row>
    <x:row r="2118">
      <x:c r="B2118" s="26"/>
    </x:row>
    <x:row r="2119">
      <x:c r="B2119" s="26"/>
    </x:row>
    <x:row r="2120">
      <x:c r="B2120" s="26"/>
    </x:row>
    <x:row r="2121">
      <x:c r="B2121" s="26"/>
    </x:row>
    <x:row r="2122">
      <x:c r="B2122" s="26"/>
    </x:row>
    <x:row r="2123">
      <x:c r="B2123" s="26"/>
    </x:row>
    <x:row r="2124">
      <x:c r="B2124" s="26"/>
    </x:row>
    <x:row r="2125">
      <x:c r="B2125" s="26"/>
    </x:row>
    <x:row r="2126">
      <x:c r="B2126" s="26"/>
    </x:row>
    <x:row r="2127">
      <x:c r="B2127" s="26"/>
    </x:row>
    <x:row r="2128">
      <x:c r="B2128" s="26"/>
    </x:row>
    <x:row r="2129">
      <x:c r="B2129" s="26"/>
    </x:row>
    <x:row r="2130">
      <x:c r="B2130" s="26"/>
    </x:row>
    <x:row r="2131">
      <x:c r="B2131" s="26"/>
    </x:row>
    <x:row r="2132">
      <x:c r="B2132" s="26"/>
    </x:row>
    <x:row r="2133">
      <x:c r="B2133" s="26"/>
    </x:row>
    <x:row r="2134">
      <x:c r="B2134" s="26"/>
    </x:row>
    <x:row r="2135">
      <x:c r="B2135" s="26"/>
    </x:row>
    <x:row r="2136">
      <x:c r="B2136" s="26"/>
    </x:row>
    <x:row r="2137">
      <x:c r="B2137" s="26"/>
    </x:row>
    <x:row r="2138">
      <x:c r="B2138" s="26"/>
    </x:row>
    <x:row r="2139">
      <x:c r="B2139" s="26"/>
    </x:row>
    <x:row r="2140">
      <x:c r="B2140" s="26"/>
    </x:row>
    <x:row r="2141">
      <x:c r="B2141" s="26"/>
    </x:row>
    <x:row r="2142">
      <x:c r="B2142" s="26"/>
    </x:row>
    <x:row r="2143">
      <x:c r="B2143" s="26"/>
    </x:row>
    <x:row r="2144">
      <x:c r="B2144" s="26"/>
    </x:row>
    <x:row r="2145">
      <x:c r="B2145" s="26"/>
    </x:row>
    <x:row r="2146">
      <x:c r="B2146" s="26"/>
    </x:row>
    <x:row r="2147">
      <x:c r="B2147" s="26"/>
    </x:row>
    <x:row r="2148">
      <x:c r="B2148" s="26"/>
    </x:row>
    <x:row r="2149">
      <x:c r="B2149" s="26"/>
    </x:row>
    <x:row r="2150">
      <x:c r="B2150" s="26"/>
    </x:row>
    <x:row r="2151">
      <x:c r="B2151" s="26"/>
    </x:row>
    <x:row r="2152">
      <x:c r="B2152" s="26"/>
    </x:row>
    <x:row r="2153">
      <x:c r="B2153" s="26"/>
    </x:row>
    <x:row r="2154">
      <x:c r="B2154" s="26"/>
    </x:row>
    <x:row r="2155">
      <x:c r="B2155" s="26"/>
    </x:row>
    <x:row r="2156">
      <x:c r="B2156" s="26"/>
    </x:row>
    <x:row r="2157">
      <x:c r="B2157" s="26"/>
    </x:row>
    <x:row r="2158">
      <x:c r="B2158" s="26"/>
    </x:row>
    <x:row r="2159">
      <x:c r="B2159" s="26"/>
    </x:row>
    <x:row r="2160">
      <x:c r="B2160" s="26"/>
    </x:row>
    <x:row r="2161">
      <x:c r="B2161" s="26"/>
    </x:row>
    <x:row r="2162">
      <x:c r="B2162" s="26"/>
    </x:row>
    <x:row r="2163">
      <x:c r="B2163" s="26"/>
    </x:row>
    <x:row r="2164">
      <x:c r="B2164" s="26"/>
    </x:row>
    <x:row r="2165">
      <x:c r="B2165" s="26"/>
    </x:row>
    <x:row r="2166">
      <x:c r="B2166" s="26"/>
    </x:row>
    <x:row r="2167">
      <x:c r="B2167" s="26"/>
    </x:row>
    <x:row r="2168">
      <x:c r="B2168" s="26"/>
    </x:row>
    <x:row r="2169">
      <x:c r="B2169" s="26"/>
    </x:row>
    <x:row r="2170">
      <x:c r="B2170" s="26"/>
    </x:row>
    <x:row r="2171">
      <x:c r="B2171" s="26"/>
    </x:row>
    <x:row r="2172">
      <x:c r="B2172" s="26"/>
    </x:row>
    <x:row r="2173">
      <x:c r="B2173" s="26"/>
    </x:row>
    <x:row r="2174">
      <x:c r="B2174" s="26"/>
    </x:row>
    <x:row r="2175">
      <x:c r="B2175" s="26"/>
    </x:row>
    <x:row r="2176">
      <x:c r="B2176" s="26"/>
    </x:row>
    <x:row r="2177">
      <x:c r="B2177" s="26"/>
    </x:row>
    <x:row r="2178">
      <x:c r="B2178" s="26"/>
    </x:row>
    <x:row r="2179">
      <x:c r="B2179" s="26"/>
    </x:row>
    <x:row r="2180">
      <x:c r="B2180" s="26"/>
    </x:row>
    <x:row r="2181">
      <x:c r="B2181" s="26"/>
    </x:row>
    <x:row r="2182">
      <x:c r="B2182" s="26"/>
    </x:row>
    <x:row r="2183">
      <x:c r="B2183" s="26"/>
    </x:row>
    <x:row r="2184">
      <x:c r="B2184" s="26"/>
    </x:row>
    <x:row r="2185">
      <x:c r="B2185" s="26"/>
    </x:row>
    <x:row r="2186">
      <x:c r="B2186" s="26"/>
    </x:row>
    <x:row r="2187">
      <x:c r="B2187" s="26"/>
    </x:row>
    <x:row r="2188">
      <x:c r="B2188" s="26"/>
    </x:row>
    <x:row r="2189">
      <x:c r="B2189" s="26"/>
    </x:row>
    <x:row r="2190">
      <x:c r="B2190" s="26"/>
    </x:row>
    <x:row r="2191">
      <x:c r="B2191" s="26"/>
    </x:row>
    <x:row r="2192">
      <x:c r="B2192" s="26"/>
    </x:row>
    <x:row r="2193">
      <x:c r="B2193" s="26"/>
    </x:row>
    <x:row r="2194">
      <x:c r="B2194" s="26"/>
    </x:row>
    <x:row r="2195">
      <x:c r="B2195" s="26"/>
    </x:row>
    <x:row r="2196">
      <x:c r="B2196" s="26"/>
    </x:row>
    <x:row r="2197">
      <x:c r="B2197" s="26"/>
    </x:row>
    <x:row r="2198">
      <x:c r="B2198" s="26"/>
    </x:row>
    <x:row r="2199">
      <x:c r="B2199" s="26"/>
    </x:row>
    <x:row r="2200">
      <x:c r="B2200" s="26"/>
    </x:row>
    <x:row r="2201">
      <x:c r="B2201" s="26"/>
    </x:row>
    <x:row r="2202">
      <x:c r="B2202" s="26"/>
    </x:row>
    <x:row r="2203">
      <x:c r="B2203" s="26"/>
    </x:row>
    <x:row r="2204">
      <x:c r="B2204" s="26"/>
    </x:row>
    <x:row r="2205">
      <x:c r="B2205" s="26"/>
    </x:row>
    <x:row r="2206">
      <x:c r="B2206" s="26"/>
    </x:row>
    <x:row r="2207">
      <x:c r="B2207" s="26"/>
    </x:row>
    <x:row r="2208">
      <x:c r="B2208" s="26"/>
    </x:row>
    <x:row r="2209">
      <x:c r="B2209" s="26"/>
    </x:row>
    <x:row r="2210">
      <x:c r="B2210" s="26"/>
    </x:row>
    <x:row r="2211">
      <x:c r="B2211" s="26"/>
    </x:row>
    <x:row r="2212">
      <x:c r="B2212" s="26"/>
    </x:row>
    <x:row r="2213">
      <x:c r="B2213" s="26"/>
    </x:row>
    <x:row r="2214">
      <x:c r="B2214" s="26"/>
    </x:row>
    <x:row r="2215">
      <x:c r="B2215" s="26"/>
    </x:row>
    <x:row r="2216">
      <x:c r="B2216" s="26"/>
    </x:row>
    <x:row r="2217">
      <x:c r="B2217" s="26"/>
    </x:row>
    <x:row r="2218">
      <x:c r="B2218" s="26"/>
    </x:row>
    <x:row r="2219">
      <x:c r="B2219" s="26"/>
    </x:row>
    <x:row r="2220">
      <x:c r="B2220" s="26"/>
    </x:row>
    <x:row r="2221">
      <x:c r="B2221" s="26"/>
    </x:row>
    <x:row r="2222">
      <x:c r="B2222" s="26"/>
    </x:row>
    <x:row r="2223">
      <x:c r="B2223" s="26"/>
    </x:row>
    <x:row r="2224">
      <x:c r="B2224" s="26"/>
    </x:row>
    <x:row r="2225">
      <x:c r="B2225" s="26"/>
    </x:row>
    <x:row r="2226">
      <x:c r="B2226" s="26"/>
    </x:row>
    <x:row r="2227">
      <x:c r="B2227" s="26"/>
    </x:row>
    <x:row r="2228">
      <x:c r="B2228" s="26"/>
    </x:row>
    <x:row r="2229">
      <x:c r="B2229" s="26"/>
    </x:row>
    <x:row r="2230">
      <x:c r="B2230" s="26"/>
    </x:row>
    <x:row r="2231">
      <x:c r="B2231" s="26"/>
    </x:row>
    <x:row r="2232">
      <x:c r="B2232" s="26"/>
    </x:row>
    <x:row r="2233">
      <x:c r="B2233" s="26"/>
    </x:row>
    <x:row r="2234">
      <x:c r="B2234" s="26"/>
    </x:row>
    <x:row r="2235">
      <x:c r="B2235" s="26"/>
    </x:row>
    <x:row r="2236">
      <x:c r="B2236" s="26"/>
    </x:row>
    <x:row r="2237">
      <x:c r="B2237" s="26"/>
    </x:row>
    <x:row r="2238">
      <x:c r="B2238" s="26"/>
    </x:row>
    <x:row r="2239">
      <x:c r="B2239" s="26"/>
    </x:row>
    <x:row r="2240">
      <x:c r="B2240" s="26"/>
    </x:row>
    <x:row r="2241">
      <x:c r="B2241" s="26"/>
    </x:row>
    <x:row r="2242">
      <x:c r="B2242" s="26"/>
    </x:row>
    <x:row r="2243">
      <x:c r="B2243" s="26"/>
    </x:row>
    <x:row r="2244">
      <x:c r="B2244" s="26"/>
    </x:row>
    <x:row r="2245">
      <x:c r="B2245" s="26"/>
    </x:row>
    <x:row r="2246">
      <x:c r="B2246" s="26"/>
    </x:row>
    <x:row r="2247">
      <x:c r="B2247" s="26"/>
    </x:row>
    <x:row r="2248">
      <x:c r="B2248" s="26"/>
    </x:row>
    <x:row r="2249">
      <x:c r="B2249" s="26"/>
    </x:row>
    <x:row r="2250">
      <x:c r="B2250" s="26"/>
    </x:row>
    <x:row r="2251">
      <x:c r="B2251" s="26"/>
    </x:row>
    <x:row r="2252">
      <x:c r="B2252" s="26"/>
    </x:row>
    <x:row r="2253">
      <x:c r="B2253" s="26"/>
    </x:row>
    <x:row r="2254">
      <x:c r="B2254" s="26"/>
    </x:row>
    <x:row r="2255">
      <x:c r="B2255" s="26"/>
    </x:row>
    <x:row r="2256">
      <x:c r="B2256" s="26"/>
    </x:row>
    <x:row r="2257">
      <x:c r="B2257" s="26"/>
    </x:row>
    <x:row r="2258">
      <x:c r="B2258" s="26"/>
    </x:row>
    <x:row r="2259">
      <x:c r="B2259" s="26"/>
    </x:row>
    <x:row r="2260">
      <x:c r="B2260" s="26"/>
    </x:row>
    <x:row r="2261">
      <x:c r="B2261" s="26"/>
    </x:row>
    <x:row r="2262">
      <x:c r="B2262" s="26"/>
    </x:row>
    <x:row r="2263">
      <x:c r="B2263" s="26"/>
    </x:row>
    <x:row r="2264">
      <x:c r="B2264" s="26"/>
    </x:row>
    <x:row r="2265">
      <x:c r="B2265" s="26"/>
    </x:row>
    <x:row r="2266">
      <x:c r="B2266" s="26"/>
    </x:row>
    <x:row r="2267">
      <x:c r="B2267" s="26"/>
    </x:row>
    <x:row r="2268">
      <x:c r="B2268" s="26"/>
    </x:row>
    <x:row r="2269">
      <x:c r="B2269" s="26"/>
    </x:row>
    <x:row r="2270">
      <x:c r="B2270" s="26"/>
    </x:row>
    <x:row r="2271">
      <x:c r="B2271" s="26"/>
    </x:row>
    <x:row r="2272">
      <x:c r="B2272" s="26"/>
    </x:row>
    <x:row r="2273">
      <x:c r="B2273" s="26"/>
    </x:row>
    <x:row r="2274">
      <x:c r="B2274" s="26"/>
    </x:row>
    <x:row r="2275">
      <x:c r="B2275" s="26"/>
    </x:row>
    <x:row r="2276">
      <x:c r="B2276" s="26"/>
    </x:row>
    <x:row r="2277">
      <x:c r="B2277" s="26"/>
    </x:row>
    <x:row r="2278">
      <x:c r="B2278" s="26"/>
    </x:row>
    <x:row r="2279">
      <x:c r="B2279" s="26"/>
    </x:row>
    <x:row r="2280">
      <x:c r="B2280" s="26"/>
    </x:row>
    <x:row r="2281">
      <x:c r="B2281" s="26"/>
    </x:row>
    <x:row r="2282">
      <x:c r="B2282" s="26"/>
    </x:row>
    <x:row r="2283">
      <x:c r="B2283" s="26"/>
    </x:row>
    <x:row r="2284">
      <x:c r="B2284" s="26"/>
    </x:row>
    <x:row r="2285">
      <x:c r="B2285" s="26"/>
    </x:row>
    <x:row r="2286">
      <x:c r="B2286" s="26"/>
    </x:row>
    <x:row r="2287">
      <x:c r="B2287" s="26"/>
    </x:row>
    <x:row r="2288">
      <x:c r="B2288" s="26"/>
    </x:row>
    <x:row r="2289">
      <x:c r="B2289" s="26"/>
    </x:row>
    <x:row r="2290">
      <x:c r="B2290" s="26"/>
    </x:row>
    <x:row r="2291">
      <x:c r="B2291" s="26"/>
    </x:row>
    <x:row r="2292">
      <x:c r="B2292" s="26"/>
    </x:row>
    <x:row r="2293">
      <x:c r="B2293" s="26"/>
    </x:row>
    <x:row r="2294">
      <x:c r="B2294" s="26"/>
    </x:row>
    <x:row r="2295">
      <x:c r="B2295" s="26"/>
    </x:row>
    <x:row r="2296">
      <x:c r="B2296" s="26"/>
    </x:row>
    <x:row r="2297">
      <x:c r="B2297" s="26"/>
    </x:row>
    <x:row r="2298">
      <x:c r="B2298" s="26"/>
    </x:row>
    <x:row r="2299">
      <x:c r="B2299" s="26"/>
    </x:row>
    <x:row r="2300">
      <x:c r="B2300" s="26"/>
    </x:row>
    <x:row r="2301">
      <x:c r="B2301" s="26"/>
    </x:row>
    <x:row r="2302">
      <x:c r="B2302" s="26"/>
    </x:row>
    <x:row r="2303">
      <x:c r="B2303" s="26"/>
    </x:row>
    <x:row r="2304">
      <x:c r="B2304" s="26"/>
    </x:row>
    <x:row r="2305">
      <x:c r="B2305" s="26"/>
    </x:row>
    <x:row r="2306">
      <x:c r="B2306" s="26"/>
    </x:row>
    <x:row r="2307">
      <x:c r="B2307" s="26"/>
    </x:row>
    <x:row r="2308">
      <x:c r="B2308" s="26"/>
    </x:row>
    <x:row r="2309">
      <x:c r="B2309" s="26"/>
    </x:row>
    <x:row r="2310">
      <x:c r="B2310" s="26"/>
    </x:row>
    <x:row r="2311">
      <x:c r="B2311" s="26"/>
    </x:row>
    <x:row r="2312">
      <x:c r="B2312" s="26"/>
    </x:row>
    <x:row r="2313">
      <x:c r="B2313" s="26"/>
    </x:row>
    <x:row r="2314">
      <x:c r="B2314" s="26"/>
    </x:row>
    <x:row r="2315">
      <x:c r="B2315" s="26"/>
    </x:row>
    <x:row r="2316">
      <x:c r="B2316" s="26"/>
    </x:row>
    <x:row r="2317">
      <x:c r="B2317" s="26"/>
    </x:row>
    <x:row r="2318">
      <x:c r="B2318" s="26"/>
    </x:row>
    <x:row r="2319">
      <x:c r="B2319" s="26"/>
    </x:row>
    <x:row r="2320">
      <x:c r="B2320" s="26"/>
    </x:row>
    <x:row r="2321">
      <x:c r="B2321" s="26"/>
    </x:row>
    <x:row r="2322">
      <x:c r="B2322" s="26"/>
    </x:row>
    <x:row r="2323">
      <x:c r="B2323" s="26"/>
    </x:row>
    <x:row r="2324">
      <x:c r="B2324" s="26"/>
    </x:row>
    <x:row r="2325">
      <x:c r="B2325" s="26"/>
    </x:row>
    <x:row r="2326">
      <x:c r="B2326" s="26"/>
    </x:row>
    <x:row r="2327">
      <x:c r="B2327" s="26"/>
    </x:row>
    <x:row r="2328">
      <x:c r="B2328" s="26"/>
    </x:row>
    <x:row r="2329">
      <x:c r="B2329" s="26"/>
    </x:row>
    <x:row r="2330">
      <x:c r="B2330" s="26"/>
    </x:row>
    <x:row r="2331">
      <x:c r="B2331" s="26"/>
    </x:row>
    <x:row r="2332">
      <x:c r="B2332" s="26"/>
    </x:row>
    <x:row r="2333">
      <x:c r="B2333" s="26"/>
    </x:row>
    <x:row r="2334">
      <x:c r="B2334" s="26"/>
    </x:row>
    <x:row r="2335">
      <x:c r="B2335" s="26"/>
    </x:row>
    <x:row r="2336">
      <x:c r="B2336" s="26"/>
    </x:row>
    <x:row r="2337">
      <x:c r="B2337" s="26"/>
    </x:row>
    <x:row r="2338">
      <x:c r="B2338" s="26"/>
    </x:row>
    <x:row r="2339">
      <x:c r="B2339" s="26"/>
    </x:row>
    <x:row r="2340">
      <x:c r="B2340" s="26"/>
    </x:row>
    <x:row r="2341">
      <x:c r="B2341" s="26"/>
    </x:row>
    <x:row r="2342">
      <x:c r="B2342" s="26"/>
    </x:row>
    <x:row r="2343">
      <x:c r="B2343" s="26"/>
    </x:row>
    <x:row r="2344">
      <x:c r="B2344" s="26"/>
    </x:row>
    <x:row r="2345">
      <x:c r="B2345" s="26"/>
    </x:row>
    <x:row r="2346">
      <x:c r="B2346" s="26"/>
    </x:row>
    <x:row r="2347">
      <x:c r="B2347" s="26"/>
    </x:row>
    <x:row r="2348">
      <x:c r="B2348" s="26"/>
    </x:row>
    <x:row r="2349">
      <x:c r="B2349" s="26"/>
    </x:row>
    <x:row r="2350">
      <x:c r="B2350" s="26"/>
    </x:row>
    <x:row r="2351">
      <x:c r="B2351" s="26"/>
    </x:row>
    <x:row r="2352">
      <x:c r="B2352" s="26"/>
    </x:row>
    <x:row r="2353">
      <x:c r="B2353" s="26"/>
    </x:row>
    <x:row r="2354">
      <x:c r="B2354" s="26"/>
    </x:row>
    <x:row r="2355">
      <x:c r="B2355" s="26"/>
    </x:row>
    <x:row r="2356">
      <x:c r="B2356" s="26"/>
    </x:row>
    <x:row r="2357">
      <x:c r="B2357" s="26"/>
    </x:row>
    <x:row r="2358">
      <x:c r="B2358" s="26"/>
    </x:row>
    <x:row r="2359">
      <x:c r="B2359" s="26"/>
    </x:row>
    <x:row r="2360">
      <x:c r="B2360" s="26"/>
    </x:row>
    <x:row r="2361">
      <x:c r="B2361" s="26"/>
    </x:row>
    <x:row r="2362">
      <x:c r="B2362" s="26"/>
    </x:row>
    <x:row r="2363">
      <x:c r="B2363" s="26"/>
    </x:row>
    <x:row r="2364">
      <x:c r="B2364" s="26"/>
    </x:row>
    <x:row r="2365">
      <x:c r="B2365" s="26"/>
    </x:row>
    <x:row r="2366">
      <x:c r="B2366" s="26"/>
    </x:row>
    <x:row r="2367">
      <x:c r="B2367" s="26"/>
    </x:row>
    <x:row r="2368">
      <x:c r="B2368" s="26"/>
    </x:row>
    <x:row r="2369">
      <x:c r="B2369" s="26"/>
    </x:row>
    <x:row r="2370">
      <x:c r="B2370" s="26"/>
    </x:row>
    <x:row r="2371">
      <x:c r="B2371" s="26"/>
    </x:row>
    <x:row r="2372">
      <x:c r="B2372" s="26"/>
    </x:row>
    <x:row r="2373">
      <x:c r="B2373" s="26"/>
    </x:row>
    <x:row r="2374">
      <x:c r="B2374" s="26"/>
    </x:row>
    <x:row r="2375">
      <x:c r="B2375" s="26"/>
    </x:row>
    <x:row r="2376">
      <x:c r="B2376" s="26"/>
    </x:row>
    <x:row r="2377">
      <x:c r="B2377" s="26"/>
    </x:row>
    <x:row r="2378">
      <x:c r="B2378" s="26"/>
    </x:row>
    <x:row r="2379">
      <x:c r="B2379" s="26"/>
    </x:row>
    <x:row r="2380">
      <x:c r="B2380" s="26"/>
    </x:row>
    <x:row r="2381">
      <x:c r="B2381" s="26"/>
    </x:row>
    <x:row r="2382">
      <x:c r="B2382" s="26"/>
    </x:row>
    <x:row r="2383">
      <x:c r="B2383" s="26"/>
    </x:row>
    <x:row r="2384">
      <x:c r="B2384" s="26"/>
    </x:row>
    <x:row r="2385">
      <x:c r="B2385" s="26"/>
    </x:row>
    <x:row r="2386">
      <x:c r="B2386" s="26"/>
    </x:row>
    <x:row r="2387">
      <x:c r="B2387" s="26"/>
    </x:row>
    <x:row r="2388">
      <x:c r="B2388" s="26"/>
    </x:row>
    <x:row r="2389">
      <x:c r="B2389" s="26"/>
    </x:row>
    <x:row r="2390">
      <x:c r="B2390" s="26"/>
    </x:row>
    <x:row r="2391">
      <x:c r="B2391" s="26"/>
    </x:row>
    <x:row r="2392">
      <x:c r="B2392" s="26"/>
    </x:row>
    <x:row r="2393">
      <x:c r="B2393" s="26"/>
    </x:row>
    <x:row r="2394">
      <x:c r="B2394" s="26"/>
    </x:row>
    <x:row r="2395">
      <x:c r="B2395" s="26"/>
    </x:row>
    <x:row r="2396">
      <x:c r="B2396" s="26"/>
    </x:row>
    <x:row r="2397">
      <x:c r="B2397" s="26"/>
    </x:row>
    <x:row r="2398">
      <x:c r="B2398" s="26"/>
    </x:row>
    <x:row r="2399">
      <x:c r="B2399" s="26"/>
    </x:row>
    <x:row r="2400">
      <x:c r="B2400" s="26"/>
    </x:row>
    <x:row r="2401">
      <x:c r="B2401" s="26"/>
    </x:row>
    <x:row r="2402">
      <x:c r="B2402" s="26"/>
    </x:row>
    <x:row r="2403">
      <x:c r="B2403" s="26"/>
    </x:row>
    <x:row r="2404">
      <x:c r="B2404" s="26"/>
    </x:row>
    <x:row r="2405">
      <x:c r="B2405" s="26"/>
    </x:row>
    <x:row r="2406">
      <x:c r="B2406" s="26"/>
    </x:row>
    <x:row r="2407">
      <x:c r="B2407" s="26"/>
    </x:row>
    <x:row r="2408">
      <x:c r="B2408" s="26"/>
    </x:row>
    <x:row r="2409">
      <x:c r="B2409" s="26"/>
    </x:row>
    <x:row r="2410">
      <x:c r="B2410" s="26"/>
    </x:row>
    <x:row r="2411">
      <x:c r="B2411" s="26"/>
    </x:row>
    <x:row r="2412">
      <x:c r="B2412" s="26"/>
    </x:row>
    <x:row r="2413">
      <x:c r="B2413" s="26"/>
    </x:row>
    <x:row r="2414">
      <x:c r="B2414" s="26"/>
    </x:row>
    <x:row r="2415">
      <x:c r="B2415" s="26"/>
    </x:row>
    <x:row r="2416">
      <x:c r="B2416" s="26"/>
    </x:row>
    <x:row r="2417">
      <x:c r="B2417" s="26"/>
    </x:row>
    <x:row r="2418">
      <x:c r="B2418" s="26"/>
    </x:row>
    <x:row r="2419">
      <x:c r="B2419" s="26"/>
    </x:row>
    <x:row r="2420">
      <x:c r="B2420" s="26"/>
    </x:row>
    <x:row r="2421">
      <x:c r="B2421" s="26"/>
    </x:row>
    <x:row r="2422">
      <x:c r="B2422" s="26"/>
    </x:row>
    <x:row r="2423">
      <x:c r="B2423" s="26"/>
    </x:row>
    <x:row r="2424">
      <x:c r="B2424" s="26"/>
    </x:row>
    <x:row r="2425">
      <x:c r="B2425" s="26"/>
    </x:row>
    <x:row r="2426">
      <x:c r="B2426" s="26"/>
    </x:row>
    <x:row r="2427">
      <x:c r="B2427" s="26"/>
    </x:row>
    <x:row r="2428">
      <x:c r="B2428" s="26"/>
    </x:row>
    <x:row r="2429">
      <x:c r="B2429" s="26"/>
    </x:row>
    <x:row r="2430">
      <x:c r="B2430" s="26"/>
    </x:row>
    <x:row r="2431">
      <x:c r="B2431" s="26"/>
    </x:row>
    <x:row r="2432">
      <x:c r="B2432" s="26"/>
    </x:row>
    <x:row r="2433">
      <x:c r="B2433" s="26"/>
    </x:row>
    <x:row r="2434">
      <x:c r="B2434" s="26"/>
    </x:row>
    <x:row r="2435">
      <x:c r="B2435" s="26"/>
    </x:row>
    <x:row r="2436">
      <x:c r="B2436" s="26"/>
    </x:row>
    <x:row r="2437">
      <x:c r="B2437" s="26"/>
    </x:row>
    <x:row r="2438">
      <x:c r="B2438" s="26"/>
    </x:row>
    <x:row r="2439">
      <x:c r="B2439" s="26"/>
    </x:row>
    <x:row r="2440">
      <x:c r="B2440" s="26"/>
    </x:row>
    <x:row r="2441">
      <x:c r="B2441" s="26"/>
    </x:row>
    <x:row r="2442">
      <x:c r="B2442" s="26"/>
    </x:row>
    <x:row r="2443">
      <x:c r="B2443" s="26"/>
    </x:row>
    <x:row r="2444">
      <x:c r="B2444" s="26"/>
    </x:row>
    <x:row r="2445">
      <x:c r="B2445" s="26"/>
    </x:row>
    <x:row r="2446">
      <x:c r="B2446" s="26"/>
    </x:row>
    <x:row r="2447">
      <x:c r="B2447" s="26"/>
    </x:row>
    <x:row r="2448">
      <x:c r="B2448" s="26"/>
    </x:row>
    <x:row r="2449">
      <x:c r="B2449" s="26"/>
    </x:row>
    <x:row r="2450">
      <x:c r="B2450" s="26"/>
    </x:row>
    <x:row r="2451">
      <x:c r="B2451" s="26"/>
    </x:row>
    <x:row r="2452">
      <x:c r="B2452" s="26"/>
    </x:row>
    <x:row r="2453">
      <x:c r="B2453" s="26"/>
    </x:row>
    <x:row r="2454">
      <x:c r="B2454" s="26"/>
    </x:row>
    <x:row r="2455">
      <x:c r="B2455" s="26"/>
    </x:row>
    <x:row r="2456">
      <x:c r="B2456" s="26"/>
    </x:row>
    <x:row r="2457">
      <x:c r="B2457" s="26"/>
    </x:row>
    <x:row r="2458">
      <x:c r="B2458" s="26"/>
    </x:row>
    <x:row r="2459">
      <x:c r="B2459" s="26"/>
    </x:row>
    <x:row r="2460">
      <x:c r="B2460" s="26"/>
    </x:row>
    <x:row r="2461">
      <x:c r="B2461" s="26"/>
    </x:row>
    <x:row r="2462">
      <x:c r="B2462" s="26"/>
    </x:row>
    <x:row r="2463">
      <x:c r="B2463" s="26"/>
    </x:row>
    <x:row r="2464">
      <x:c r="B2464" s="26"/>
    </x:row>
    <x:row r="2465">
      <x:c r="B2465" s="26"/>
    </x:row>
    <x:row r="2466">
      <x:c r="B2466" s="26"/>
    </x:row>
    <x:row r="2467">
      <x:c r="B2467" s="26"/>
    </x:row>
    <x:row r="2468">
      <x:c r="B2468" s="26"/>
    </x:row>
    <x:row r="2469">
      <x:c r="B2469" s="26"/>
    </x:row>
    <x:row r="2470">
      <x:c r="B2470" s="26"/>
    </x:row>
    <x:row r="2471">
      <x:c r="B2471" s="26"/>
    </x:row>
    <x:row r="2472">
      <x:c r="B2472" s="26"/>
    </x:row>
    <x:row r="2473">
      <x:c r="B2473" s="26"/>
    </x:row>
    <x:row r="2474">
      <x:c r="B2474" s="26"/>
    </x:row>
    <x:row r="2475">
      <x:c r="B2475" s="26"/>
    </x:row>
    <x:row r="2476">
      <x:c r="B2476" s="26"/>
    </x:row>
    <x:row r="2477">
      <x:c r="B2477" s="26"/>
    </x:row>
    <x:row r="2478">
      <x:c r="B2478" s="26"/>
    </x:row>
    <x:row r="2479">
      <x:c r="B2479" s="26"/>
    </x:row>
    <x:row r="2480">
      <x:c r="B2480" s="26"/>
    </x:row>
    <x:row r="2481">
      <x:c r="B2481" s="26"/>
    </x:row>
    <x:row r="2482">
      <x:c r="B2482" s="26"/>
    </x:row>
    <x:row r="2483">
      <x:c r="B2483" s="26"/>
    </x:row>
    <x:row r="2484">
      <x:c r="B2484" s="26"/>
    </x:row>
    <x:row r="2485">
      <x:c r="B2485" s="26"/>
    </x:row>
    <x:row r="2486">
      <x:c r="B2486" s="26"/>
    </x:row>
    <x:row r="2487">
      <x:c r="B2487" s="26"/>
    </x:row>
    <x:row r="2488">
      <x:c r="B2488" s="26"/>
    </x:row>
    <x:row r="2489">
      <x:c r="B2489" s="26"/>
    </x:row>
    <x:row r="2490">
      <x:c r="B2490" s="26"/>
    </x:row>
    <x:row r="2491">
      <x:c r="B2491" s="26"/>
    </x:row>
    <x:row r="2492">
      <x:c r="B2492" s="26"/>
    </x:row>
    <x:row r="2493">
      <x:c r="B2493" s="26"/>
    </x:row>
    <x:row r="2494">
      <x:c r="B2494" s="26"/>
    </x:row>
    <x:row r="2495">
      <x:c r="B2495" s="26"/>
    </x:row>
    <x:row r="2496">
      <x:c r="B2496" s="26"/>
    </x:row>
    <x:row r="2497">
      <x:c r="B2497" s="26"/>
    </x:row>
    <x:row r="2498">
      <x:c r="B2498" s="26"/>
    </x:row>
    <x:row r="2499">
      <x:c r="B2499" s="26"/>
    </x:row>
    <x:row r="2500">
      <x:c r="B2500" s="26"/>
    </x:row>
    <x:row r="2501">
      <x:c r="B2501" s="26"/>
    </x:row>
    <x:row r="2502">
      <x:c r="B2502" s="26"/>
    </x:row>
    <x:row r="2503">
      <x:c r="B2503" s="26"/>
    </x:row>
    <x:row r="2504">
      <x:c r="B2504" s="26"/>
    </x:row>
    <x:row r="2505">
      <x:c r="B2505" s="26"/>
    </x:row>
    <x:row r="2506">
      <x:c r="B2506" s="26"/>
    </x:row>
    <x:row r="2507">
      <x:c r="B2507" s="26"/>
    </x:row>
    <x:row r="2508">
      <x:c r="B2508" s="26"/>
    </x:row>
    <x:row r="2509">
      <x:c r="B2509" s="26"/>
    </x:row>
    <x:row r="2510">
      <x:c r="B2510" s="26"/>
    </x:row>
    <x:row r="2511">
      <x:c r="B2511" s="26"/>
    </x:row>
    <x:row r="2512">
      <x:c r="B2512" s="26"/>
    </x:row>
    <x:row r="2513">
      <x:c r="B2513" s="26"/>
    </x:row>
    <x:row r="2514">
      <x:c r="B2514" s="26"/>
    </x:row>
    <x:row r="2515">
      <x:c r="B2515" s="26"/>
    </x:row>
    <x:row r="2516">
      <x:c r="B2516" s="26"/>
    </x:row>
    <x:row r="2517">
      <x:c r="B2517" s="26"/>
    </x:row>
    <x:row r="2518">
      <x:c r="B2518" s="26"/>
    </x:row>
    <x:row r="2519">
      <x:c r="B2519" s="26"/>
    </x:row>
    <x:row r="2520">
      <x:c r="B2520" s="26"/>
    </x:row>
    <x:row r="2521">
      <x:c r="B2521" s="26"/>
    </x:row>
    <x:row r="2522">
      <x:c r="B2522" s="26"/>
    </x:row>
    <x:row r="2523">
      <x:c r="B2523" s="26"/>
    </x:row>
    <x:row r="2524">
      <x:c r="B2524" s="26"/>
    </x:row>
    <x:row r="2525">
      <x:c r="B2525" s="26"/>
    </x:row>
    <x:row r="2526">
      <x:c r="B2526" s="26"/>
    </x:row>
    <x:row r="2527">
      <x:c r="B2527" s="26"/>
    </x:row>
    <x:row r="2528">
      <x:c r="B2528" s="26"/>
    </x:row>
    <x:row r="2529">
      <x:c r="B2529" s="26"/>
    </x:row>
    <x:row r="2530">
      <x:c r="B2530" s="26"/>
    </x:row>
    <x:row r="2531">
      <x:c r="B2531" s="26"/>
    </x:row>
    <x:row r="2532">
      <x:c r="B2532" s="26"/>
    </x:row>
    <x:row r="2533">
      <x:c r="B2533" s="26"/>
    </x:row>
    <x:row r="2534">
      <x:c r="B2534" s="26"/>
    </x:row>
    <x:row r="2535">
      <x:c r="B2535" s="26"/>
    </x:row>
    <x:row r="2536">
      <x:c r="B2536" s="26"/>
    </x:row>
    <x:row r="2537">
      <x:c r="B2537" s="26"/>
    </x:row>
    <x:row r="2538">
      <x:c r="B2538" s="26"/>
    </x:row>
    <x:row r="2539">
      <x:c r="B2539" s="26"/>
    </x:row>
    <x:row r="2540">
      <x:c r="B2540" s="26"/>
    </x:row>
    <x:row r="2541">
      <x:c r="B2541" s="26"/>
    </x:row>
    <x:row r="2542">
      <x:c r="B2542" s="26"/>
    </x:row>
    <x:row r="2543">
      <x:c r="B2543" s="26"/>
    </x:row>
    <x:row r="2544">
      <x:c r="B2544" s="26"/>
    </x:row>
    <x:row r="2545">
      <x:c r="B2545" s="26"/>
    </x:row>
    <x:row r="2546">
      <x:c r="B2546" s="26"/>
    </x:row>
    <x:row r="2547">
      <x:c r="B2547" s="26"/>
    </x:row>
    <x:row r="2548">
      <x:c r="B2548" s="26"/>
    </x:row>
    <x:row r="2549">
      <x:c r="B2549" s="26"/>
    </x:row>
    <x:row r="2550">
      <x:c r="B2550" s="26"/>
    </x:row>
    <x:row r="2551">
      <x:c r="B2551" s="26"/>
    </x:row>
    <x:row r="2552">
      <x:c r="B2552" s="26"/>
    </x:row>
    <x:row r="2553">
      <x:c r="B2553" s="26"/>
    </x:row>
    <x:row r="2554">
      <x:c r="B2554" s="26"/>
    </x:row>
    <x:row r="2555">
      <x:c r="B2555" s="26"/>
    </x:row>
    <x:row r="2556">
      <x:c r="B2556" s="26"/>
    </x:row>
    <x:row r="2557">
      <x:c r="B2557" s="26"/>
    </x:row>
    <x:row r="2558">
      <x:c r="B2558" s="26"/>
    </x:row>
    <x:row r="2559">
      <x:c r="B2559" s="26"/>
    </x:row>
    <x:row r="2560">
      <x:c r="B2560" s="26"/>
    </x:row>
    <x:row r="2561">
      <x:c r="B2561" s="26"/>
    </x:row>
    <x:row r="2562">
      <x:c r="B2562" s="26"/>
    </x:row>
    <x:row r="2563">
      <x:c r="B2563" s="26"/>
    </x:row>
    <x:row r="2564">
      <x:c r="B2564" s="26"/>
    </x:row>
    <x:row r="2565">
      <x:c r="B2565" s="26"/>
    </x:row>
    <x:row r="2566">
      <x:c r="B2566" s="26"/>
    </x:row>
    <x:row r="2567">
      <x:c r="B2567" s="26"/>
    </x:row>
    <x:row r="2568">
      <x:c r="B2568" s="26"/>
    </x:row>
    <x:row r="2569">
      <x:c r="B2569" s="26"/>
    </x:row>
    <x:row r="2570">
      <x:c r="B2570" s="26"/>
    </x:row>
    <x:row r="2571">
      <x:c r="B2571" s="26"/>
    </x:row>
    <x:row r="2572">
      <x:c r="B2572" s="26"/>
    </x:row>
    <x:row r="2573">
      <x:c r="B2573" s="26"/>
    </x:row>
    <x:row r="2574">
      <x:c r="B2574" s="26"/>
    </x:row>
    <x:row r="2575">
      <x:c r="B2575" s="26"/>
    </x:row>
    <x:row r="2576">
      <x:c r="B2576" s="26"/>
    </x:row>
    <x:row r="2577">
      <x:c r="B2577" s="26"/>
    </x:row>
    <x:row r="2578">
      <x:c r="B2578" s="26"/>
    </x:row>
    <x:row r="2579">
      <x:c r="B2579" s="26"/>
    </x:row>
    <x:row r="2580">
      <x:c r="B2580" s="26"/>
    </x:row>
    <x:row r="2581">
      <x:c r="B2581" s="26"/>
    </x:row>
    <x:row r="2582">
      <x:c r="B2582" s="26"/>
    </x:row>
    <x:row r="2583">
      <x:c r="B2583" s="26"/>
    </x:row>
    <x:row r="2584">
      <x:c r="B2584" s="26"/>
    </x:row>
    <x:row r="2585">
      <x:c r="B2585" s="26"/>
    </x:row>
    <x:row r="2586">
      <x:c r="B2586" s="26"/>
    </x:row>
    <x:row r="2587">
      <x:c r="B2587" s="26"/>
    </x:row>
    <x:row r="2588">
      <x:c r="B2588" s="26"/>
    </x:row>
    <x:row r="2589">
      <x:c r="B2589" s="26"/>
    </x:row>
    <x:row r="2590">
      <x:c r="B2590" s="26"/>
    </x:row>
    <x:row r="2591">
      <x:c r="B2591" s="26"/>
    </x:row>
    <x:row r="2592">
      <x:c r="B2592" s="26"/>
    </x:row>
    <x:row r="2593">
      <x:c r="B2593" s="26"/>
    </x:row>
    <x:row r="2594">
      <x:c r="B2594" s="26"/>
    </x:row>
    <x:row r="2595">
      <x:c r="B2595" s="26"/>
    </x:row>
    <x:row r="2596">
      <x:c r="B2596" s="26"/>
    </x:row>
    <x:row r="2597">
      <x:c r="B2597" s="26"/>
    </x:row>
    <x:row r="2598">
      <x:c r="B2598" s="26"/>
    </x:row>
    <x:row r="2599">
      <x:c r="B2599" s="26"/>
    </x:row>
    <x:row r="2600">
      <x:c r="B2600" s="26"/>
    </x:row>
    <x:row r="2601">
      <x:c r="B2601" s="26"/>
    </x:row>
    <x:row r="2602">
      <x:c r="B2602" s="26"/>
    </x:row>
    <x:row r="2603">
      <x:c r="B2603" s="26"/>
    </x:row>
    <x:row r="2604">
      <x:c r="B2604" s="26"/>
    </x:row>
    <x:row r="2605">
      <x:c r="B2605" s="26"/>
    </x:row>
    <x:row r="2606">
      <x:c r="B2606" s="26"/>
    </x:row>
    <x:row r="2607">
      <x:c r="B2607" s="26"/>
    </x:row>
    <x:row r="2608">
      <x:c r="B2608" s="26"/>
    </x:row>
    <x:row r="2609">
      <x:c r="B2609" s="26"/>
    </x:row>
    <x:row r="2610">
      <x:c r="B2610" s="26"/>
    </x:row>
    <x:row r="2611">
      <x:c r="B2611" s="26"/>
    </x:row>
    <x:row r="2612">
      <x:c r="B2612" s="26"/>
    </x:row>
    <x:row r="2613">
      <x:c r="B2613" s="26"/>
    </x:row>
    <x:row r="2614">
      <x:c r="B2614" s="26"/>
    </x:row>
    <x:row r="2615">
      <x:c r="B2615" s="26"/>
    </x:row>
    <x:row r="2616">
      <x:c r="B2616" s="26"/>
    </x:row>
    <x:row r="2617">
      <x:c r="B2617" s="26"/>
    </x:row>
    <x:row r="2618">
      <x:c r="B2618" s="26"/>
    </x:row>
    <x:row r="2619">
      <x:c r="B2619" s="26"/>
    </x:row>
    <x:row r="2620">
      <x:c r="B2620" s="26"/>
    </x:row>
    <x:row r="2621">
      <x:c r="B2621" s="26"/>
    </x:row>
    <x:row r="2622">
      <x:c r="B2622" s="26"/>
    </x:row>
    <x:row r="2623">
      <x:c r="B2623" s="26"/>
    </x:row>
    <x:row r="2624">
      <x:c r="B2624" s="26"/>
    </x:row>
    <x:row r="2625">
      <x:c r="B2625" s="26"/>
    </x:row>
    <x:row r="2626">
      <x:c r="B2626" s="26"/>
    </x:row>
    <x:row r="2627">
      <x:c r="B2627" s="26"/>
    </x:row>
    <x:row r="2628">
      <x:c r="B2628" s="26"/>
    </x:row>
    <x:row r="2629">
      <x:c r="B2629" s="26"/>
    </x:row>
    <x:row r="2630">
      <x:c r="B2630" s="26"/>
    </x:row>
    <x:row r="2631">
      <x:c r="B2631" s="26"/>
    </x:row>
    <x:row r="2632">
      <x:c r="B2632" s="26"/>
    </x:row>
    <x:row r="2633">
      <x:c r="B2633" s="26"/>
    </x:row>
    <x:row r="2634">
      <x:c r="B2634" s="26"/>
    </x:row>
    <x:row r="2635">
      <x:c r="B2635" s="26"/>
    </x:row>
    <x:row r="2636">
      <x:c r="B2636" s="26"/>
    </x:row>
    <x:row r="2637">
      <x:c r="B2637" s="26"/>
    </x:row>
    <x:row r="2638">
      <x:c r="B2638" s="26"/>
    </x:row>
    <x:row r="2639">
      <x:c r="B2639" s="26"/>
    </x:row>
    <x:row r="2640">
      <x:c r="B2640" s="26"/>
    </x:row>
    <x:row r="2641">
      <x:c r="B2641" s="26"/>
    </x:row>
    <x:row r="2642">
      <x:c r="B2642" s="26"/>
    </x:row>
    <x:row r="2643">
      <x:c r="B2643" s="26"/>
    </x:row>
    <x:row r="2644">
      <x:c r="B2644" s="26"/>
    </x:row>
    <x:row r="2645">
      <x:c r="B2645" s="26"/>
    </x:row>
    <x:row r="2646">
      <x:c r="B2646" s="26"/>
    </x:row>
    <x:row r="2647">
      <x:c r="B2647" s="26"/>
    </x:row>
    <x:row r="2648">
      <x:c r="B2648" s="26"/>
    </x:row>
    <x:row r="2649">
      <x:c r="B2649" s="26"/>
    </x:row>
    <x:row r="2650">
      <x:c r="B2650" s="26"/>
    </x:row>
    <x:row r="2651">
      <x:c r="B2651" s="26"/>
    </x:row>
    <x:row r="2652">
      <x:c r="B2652" s="26"/>
    </x:row>
    <x:row r="2653">
      <x:c r="B2653" s="26"/>
    </x:row>
    <x:row r="2654">
      <x:c r="B2654" s="26"/>
    </x:row>
    <x:row r="2655">
      <x:c r="B2655" s="26"/>
    </x:row>
    <x:row r="2656">
      <x:c r="B2656" s="26"/>
    </x:row>
    <x:row r="2657">
      <x:c r="B2657" s="26"/>
    </x:row>
    <x:row r="2658">
      <x:c r="B2658" s="26"/>
    </x:row>
    <x:row r="2659">
      <x:c r="B2659" s="26"/>
    </x:row>
    <x:row r="2660">
      <x:c r="B2660" s="26"/>
    </x:row>
    <x:row r="2661">
      <x:c r="B2661" s="26"/>
    </x:row>
    <x:row r="2662">
      <x:c r="B2662" s="26"/>
    </x:row>
    <x:row r="2663">
      <x:c r="B2663" s="26"/>
    </x:row>
    <x:row r="2664">
      <x:c r="B2664" s="26"/>
    </x:row>
    <x:row r="2665">
      <x:c r="B2665" s="26"/>
    </x:row>
    <x:row r="2666">
      <x:c r="B2666" s="26"/>
    </x:row>
    <x:row r="2667">
      <x:c r="B2667" s="26"/>
    </x:row>
    <x:row r="2668">
      <x:c r="B2668" s="26"/>
    </x:row>
    <x:row r="2669">
      <x:c r="B2669" s="26"/>
    </x:row>
    <x:row r="2670">
      <x:c r="B2670" s="26"/>
    </x:row>
    <x:row r="2671">
      <x:c r="B2671" s="26"/>
    </x:row>
    <x:row r="2672">
      <x:c r="B2672" s="26"/>
    </x:row>
    <x:row r="2673">
      <x:c r="B2673" s="26"/>
    </x:row>
    <x:row r="2674">
      <x:c r="B2674" s="26"/>
    </x:row>
    <x:row r="2675">
      <x:c r="B2675" s="26"/>
    </x:row>
    <x:row r="2676">
      <x:c r="B2676" s="26"/>
    </x:row>
    <x:row r="2677">
      <x:c r="B2677" s="26"/>
    </x:row>
    <x:row r="2678">
      <x:c r="B2678" s="26"/>
    </x:row>
    <x:row r="2679">
      <x:c r="B2679" s="26"/>
    </x:row>
    <x:row r="2680">
      <x:c r="B2680" s="26"/>
    </x:row>
    <x:row r="2681">
      <x:c r="B2681" s="26"/>
    </x:row>
    <x:row r="2682">
      <x:c r="B2682" s="26"/>
    </x:row>
    <x:row r="2683">
      <x:c r="B2683" s="26"/>
    </x:row>
    <x:row r="2684">
      <x:c r="B2684" s="26"/>
    </x:row>
    <x:row r="2685">
      <x:c r="B2685" s="26"/>
    </x:row>
    <x:row r="2686">
      <x:c r="B2686" s="26"/>
    </x:row>
    <x:row r="2687">
      <x:c r="B2687" s="26"/>
    </x:row>
    <x:row r="2688">
      <x:c r="B2688" s="26"/>
    </x:row>
    <x:row r="2689">
      <x:c r="B2689" s="26"/>
    </x:row>
    <x:row r="2690">
      <x:c r="B2690" s="26"/>
    </x:row>
    <x:row r="2691">
      <x:c r="B2691" s="26"/>
    </x:row>
    <x:row r="2692">
      <x:c r="B2692" s="26"/>
    </x:row>
    <x:row r="2693">
      <x:c r="B2693" s="26"/>
    </x:row>
    <x:row r="2694">
      <x:c r="B2694" s="26"/>
    </x:row>
    <x:row r="2695">
      <x:c r="B2695" s="26"/>
    </x:row>
    <x:row r="2696">
      <x:c r="B2696" s="26"/>
    </x:row>
    <x:row r="2697">
      <x:c r="B2697" s="26"/>
    </x:row>
    <x:row r="2698">
      <x:c r="B2698" s="26"/>
    </x:row>
    <x:row r="2699">
      <x:c r="B2699" s="26"/>
    </x:row>
    <x:row r="2700">
      <x:c r="B2700" s="26"/>
    </x:row>
    <x:row r="2701">
      <x:c r="B2701" s="26"/>
    </x:row>
    <x:row r="2702">
      <x:c r="B2702" s="26"/>
    </x:row>
    <x:row r="2703">
      <x:c r="B2703" s="26"/>
    </x:row>
    <x:row r="2704">
      <x:c r="B2704" s="26"/>
    </x:row>
    <x:row r="2705">
      <x:c r="B2705" s="26"/>
    </x:row>
    <x:row r="2706">
      <x:c r="B2706" s="26"/>
    </x:row>
    <x:row r="2707">
      <x:c r="B2707" s="26"/>
    </x:row>
    <x:row r="2708">
      <x:c r="B2708" s="26"/>
    </x:row>
    <x:row r="2709">
      <x:c r="B2709" s="26"/>
    </x:row>
    <x:row r="2710">
      <x:c r="B2710" s="26"/>
    </x:row>
    <x:row r="2711">
      <x:c r="B2711" s="26"/>
    </x:row>
    <x:row r="2712">
      <x:c r="B2712" s="26"/>
    </x:row>
    <x:row r="2713">
      <x:c r="B2713" s="26"/>
    </x:row>
    <x:row r="2714">
      <x:c r="B2714" s="26"/>
    </x:row>
    <x:row r="2715">
      <x:c r="B2715" s="26"/>
    </x:row>
    <x:row r="2716">
      <x:c r="B2716" s="26"/>
    </x:row>
    <x:row r="2717">
      <x:c r="B2717" s="26"/>
    </x:row>
    <x:row r="2718">
      <x:c r="B2718" s="26"/>
    </x:row>
    <x:row r="2719">
      <x:c r="B2719" s="26"/>
    </x:row>
    <x:row r="2720">
      <x:c r="B2720" s="26"/>
    </x:row>
    <x:row r="2721">
      <x:c r="B2721" s="26"/>
    </x:row>
    <x:row r="2722">
      <x:c r="B2722" s="26"/>
    </x:row>
    <x:row r="2723">
      <x:c r="B2723" s="26"/>
    </x:row>
    <x:row r="2724">
      <x:c r="B2724" s="26"/>
    </x:row>
    <x:row r="2725">
      <x:c r="B2725" s="26"/>
    </x:row>
    <x:row r="2726">
      <x:c r="B2726" s="26"/>
    </x:row>
    <x:row r="2727">
      <x:c r="B2727" s="26"/>
    </x:row>
    <x:row r="2728">
      <x:c r="B2728" s="26"/>
    </x:row>
    <x:row r="2729">
      <x:c r="B2729" s="26"/>
    </x:row>
    <x:row r="2730">
      <x:c r="B2730" s="26"/>
    </x:row>
    <x:row r="2731">
      <x:c r="B2731" s="26"/>
    </x:row>
    <x:row r="2732">
      <x:c r="B2732" s="26"/>
    </x:row>
    <x:row r="2733">
      <x:c r="B2733" s="26"/>
    </x:row>
    <x:row r="2734">
      <x:c r="B2734" s="26"/>
    </x:row>
    <x:row r="2735">
      <x:c r="B2735" s="26"/>
    </x:row>
    <x:row r="2736">
      <x:c r="B2736" s="26"/>
    </x:row>
    <x:row r="2737">
      <x:c r="B2737" s="26"/>
    </x:row>
    <x:row r="2738">
      <x:c r="B2738" s="26"/>
    </x:row>
    <x:row r="2739">
      <x:c r="B2739" s="26"/>
    </x:row>
    <x:row r="2740">
      <x:c r="B2740" s="26"/>
    </x:row>
    <x:row r="2741">
      <x:c r="B2741" s="26"/>
    </x:row>
    <x:row r="2742">
      <x:c r="B2742" s="26"/>
    </x:row>
    <x:row r="2743">
      <x:c r="B2743" s="26"/>
    </x:row>
    <x:row r="2744">
      <x:c r="B2744" s="26"/>
    </x:row>
    <x:row r="2745">
      <x:c r="B2745" s="26"/>
    </x:row>
    <x:row r="2746">
      <x:c r="B2746" s="26"/>
    </x:row>
    <x:row r="2747">
      <x:c r="B2747" s="26"/>
    </x:row>
    <x:row r="2748">
      <x:c r="B2748" s="26"/>
    </x:row>
    <x:row r="2749">
      <x:c r="B2749" s="26"/>
    </x:row>
    <x:row r="2750">
      <x:c r="B2750" s="26"/>
    </x:row>
    <x:row r="2751">
      <x:c r="B2751" s="26"/>
    </x:row>
    <x:row r="2752">
      <x:c r="B2752" s="26"/>
    </x:row>
    <x:row r="2753">
      <x:c r="B2753" s="26"/>
    </x:row>
    <x:row r="2754">
      <x:c r="B2754" s="26"/>
    </x:row>
    <x:row r="2755">
      <x:c r="B2755" s="26"/>
    </x:row>
    <x:row r="2756">
      <x:c r="B2756" s="26"/>
    </x:row>
    <x:row r="2757">
      <x:c r="B2757" s="26"/>
    </x:row>
    <x:row r="2758">
      <x:c r="B2758" s="26"/>
    </x:row>
    <x:row r="2759">
      <x:c r="B2759" s="26"/>
    </x:row>
    <x:row r="2760">
      <x:c r="B2760" s="26"/>
    </x:row>
    <x:row r="2761">
      <x:c r="B2761" s="26"/>
    </x:row>
    <x:row r="2762">
      <x:c r="B2762" s="26"/>
    </x:row>
    <x:row r="2763">
      <x:c r="B2763" s="26"/>
    </x:row>
    <x:row r="2764">
      <x:c r="B2764" s="26"/>
    </x:row>
    <x:row r="2765">
      <x:c r="B2765" s="26"/>
    </x:row>
    <x:row r="2766">
      <x:c r="B2766" s="26"/>
    </x:row>
    <x:row r="2767">
      <x:c r="B2767" s="26"/>
    </x:row>
    <x:row r="2768">
      <x:c r="B2768" s="26"/>
    </x:row>
    <x:row r="2769">
      <x:c r="B2769" s="26"/>
    </x:row>
    <x:row r="2770">
      <x:c r="B2770" s="26"/>
    </x:row>
    <x:row r="2771">
      <x:c r="B2771" s="26"/>
    </x:row>
    <x:row r="2772">
      <x:c r="B2772" s="26"/>
    </x:row>
    <x:row r="2773">
      <x:c r="B2773" s="26"/>
    </x:row>
    <x:row r="2774">
      <x:c r="B2774" s="26"/>
    </x:row>
    <x:row r="2775">
      <x:c r="B2775" s="26"/>
    </x:row>
    <x:row r="2776">
      <x:c r="B2776" s="26"/>
    </x:row>
    <x:row r="2777">
      <x:c r="B2777" s="26"/>
    </x:row>
    <x:row r="2778">
      <x:c r="B2778" s="26"/>
    </x:row>
    <x:row r="2779">
      <x:c r="B2779" s="26"/>
    </x:row>
    <x:row r="2780">
      <x:c r="B2780" s="26"/>
    </x:row>
    <x:row r="2781">
      <x:c r="B2781" s="26"/>
    </x:row>
    <x:row r="2782">
      <x:c r="B2782" s="26"/>
    </x:row>
    <x:row r="2783">
      <x:c r="B2783" s="26"/>
    </x:row>
    <x:row r="2784">
      <x:c r="B2784" s="26"/>
    </x:row>
    <x:row r="2785">
      <x:c r="B2785" s="26"/>
    </x:row>
    <x:row r="2786">
      <x:c r="B2786" s="26"/>
    </x:row>
    <x:row r="2787">
      <x:c r="B2787" s="26"/>
    </x:row>
    <x:row r="2788">
      <x:c r="B2788" s="26"/>
    </x:row>
    <x:row r="2789">
      <x:c r="B2789" s="26"/>
    </x:row>
    <x:row r="2790">
      <x:c r="B2790" s="26"/>
    </x:row>
    <x:row r="2791">
      <x:c r="B2791" s="26"/>
    </x:row>
    <x:row r="2792">
      <x:c r="B2792" s="26"/>
    </x:row>
    <x:row r="2793">
      <x:c r="B2793" s="26"/>
    </x:row>
    <x:row r="2794">
      <x:c r="B2794" s="26"/>
    </x:row>
    <x:row r="2795">
      <x:c r="B2795" s="26"/>
    </x:row>
    <x:row r="2796">
      <x:c r="B2796" s="26"/>
    </x:row>
    <x:row r="2797">
      <x:c r="B2797" s="26"/>
    </x:row>
    <x:row r="2798">
      <x:c r="B2798" s="26"/>
    </x:row>
    <x:row r="2799">
      <x:c r="B2799" s="26"/>
    </x:row>
    <x:row r="2800">
      <x:c r="B2800" s="26"/>
    </x:row>
    <x:row r="2801">
      <x:c r="B2801" s="26"/>
    </x:row>
    <x:row r="2802">
      <x:c r="B2802" s="26"/>
    </x:row>
    <x:row r="2803">
      <x:c r="B2803" s="26"/>
    </x:row>
    <x:row r="2804">
      <x:c r="B2804" s="26"/>
    </x:row>
    <x:row r="2805">
      <x:c r="B2805" s="26"/>
    </x:row>
    <x:row r="2806">
      <x:c r="B2806" s="26"/>
    </x:row>
    <x:row r="2807">
      <x:c r="B2807" s="26"/>
    </x:row>
    <x:row r="2808">
      <x:c r="B2808" s="26"/>
    </x:row>
    <x:row r="2809">
      <x:c r="B2809" s="26"/>
    </x:row>
    <x:row r="2810">
      <x:c r="B2810" s="26"/>
    </x:row>
    <x:row r="2811">
      <x:c r="B2811" s="26"/>
    </x:row>
    <x:row r="2812">
      <x:c r="B2812" s="26"/>
    </x:row>
    <x:row r="2813">
      <x:c r="B2813" s="26"/>
    </x:row>
    <x:row r="2814">
      <x:c r="B2814" s="26"/>
    </x:row>
    <x:row r="2815">
      <x:c r="B2815" s="26"/>
    </x:row>
    <x:row r="2816">
      <x:c r="B2816" s="26"/>
    </x:row>
    <x:row r="2817">
      <x:c r="B2817" s="26"/>
    </x:row>
    <x:row r="2818">
      <x:c r="B2818" s="26"/>
    </x:row>
    <x:row r="2819">
      <x:c r="B2819" s="26"/>
    </x:row>
    <x:row r="2820">
      <x:c r="B2820" s="26"/>
    </x:row>
    <x:row r="2821">
      <x:c r="B2821" s="26"/>
    </x:row>
    <x:row r="2822">
      <x:c r="B2822" s="26"/>
    </x:row>
    <x:row r="2823">
      <x:c r="B2823" s="26"/>
    </x:row>
    <x:row r="2824">
      <x:c r="B2824" s="26"/>
    </x:row>
    <x:row r="2825">
      <x:c r="B2825" s="26"/>
    </x:row>
    <x:row r="2826">
      <x:c r="B2826" s="26"/>
    </x:row>
    <x:row r="2827">
      <x:c r="B2827" s="26"/>
    </x:row>
    <x:row r="2828">
      <x:c r="B2828" s="26"/>
    </x:row>
    <x:row r="2829">
      <x:c r="B2829" s="26"/>
    </x:row>
    <x:row r="2830">
      <x:c r="B2830" s="26"/>
    </x:row>
    <x:row r="2831">
      <x:c r="B2831" s="26"/>
    </x:row>
    <x:row r="2832">
      <x:c r="B2832" s="26"/>
    </x:row>
    <x:row r="2833">
      <x:c r="B2833" s="26"/>
    </x:row>
    <x:row r="2834">
      <x:c r="B2834" s="26"/>
    </x:row>
    <x:row r="2835">
      <x:c r="B2835" s="26"/>
    </x:row>
    <x:row r="2836">
      <x:c r="B2836" s="26"/>
    </x:row>
    <x:row r="2837">
      <x:c r="B2837" s="26"/>
    </x:row>
    <x:row r="2838">
      <x:c r="B2838" s="26"/>
    </x:row>
    <x:row r="2839">
      <x:c r="B2839" s="26"/>
    </x:row>
    <x:row r="2840">
      <x:c r="B2840" s="26"/>
    </x:row>
    <x:row r="2841">
      <x:c r="B2841" s="26"/>
    </x:row>
    <x:row r="2842">
      <x:c r="B2842" s="26"/>
    </x:row>
    <x:row r="2843">
      <x:c r="B2843" s="26"/>
    </x:row>
    <x:row r="2844">
      <x:c r="B2844" s="26"/>
    </x:row>
    <x:row r="2845">
      <x:c r="B2845" s="26"/>
    </x:row>
    <x:row r="2846">
      <x:c r="B2846" s="26"/>
    </x:row>
    <x:row r="2847">
      <x:c r="B2847" s="26"/>
    </x:row>
    <x:row r="2848">
      <x:c r="B2848" s="26"/>
    </x:row>
    <x:row r="2849">
      <x:c r="B2849" s="26"/>
    </x:row>
    <x:row r="2850">
      <x:c r="B2850" s="26"/>
    </x:row>
    <x:row r="2851">
      <x:c r="B2851" s="26"/>
    </x:row>
    <x:row r="2852">
      <x:c r="B2852" s="26"/>
    </x:row>
    <x:row r="2853">
      <x:c r="B2853" s="26"/>
    </x:row>
    <x:row r="2854">
      <x:c r="B2854" s="26"/>
    </x:row>
    <x:row r="2855">
      <x:c r="B2855" s="26"/>
    </x:row>
    <x:row r="2856">
      <x:c r="B2856" s="26"/>
    </x:row>
    <x:row r="2857">
      <x:c r="B2857" s="26"/>
    </x:row>
    <x:row r="2858">
      <x:c r="B2858" s="26"/>
    </x:row>
    <x:row r="2859">
      <x:c r="B2859" s="26"/>
    </x:row>
    <x:row r="2860">
      <x:c r="B2860" s="26"/>
    </x:row>
    <x:row r="2861">
      <x:c r="B2861" s="26"/>
    </x:row>
    <x:row r="2862">
      <x:c r="B2862" s="26"/>
    </x:row>
    <x:row r="2863">
      <x:c r="B2863" s="26"/>
    </x:row>
    <x:row r="2864">
      <x:c r="B2864" s="26"/>
    </x:row>
    <x:row r="2865">
      <x:c r="B2865" s="26"/>
    </x:row>
    <x:row r="2866">
      <x:c r="B2866" s="26"/>
    </x:row>
    <x:row r="2867">
      <x:c r="B2867" s="26"/>
    </x:row>
    <x:row r="2868">
      <x:c r="B2868" s="26"/>
    </x:row>
    <x:row r="2869">
      <x:c r="B2869" s="26"/>
    </x:row>
    <x:row r="2870">
      <x:c r="B2870" s="26"/>
    </x:row>
    <x:row r="2871">
      <x:c r="B2871" s="26"/>
    </x:row>
    <x:row r="2872">
      <x:c r="B2872" s="26"/>
    </x:row>
    <x:row r="2873">
      <x:c r="B2873" s="26"/>
    </x:row>
    <x:row r="2874">
      <x:c r="B2874" s="26"/>
    </x:row>
    <x:row r="2875">
      <x:c r="B2875" s="26"/>
    </x:row>
    <x:row r="2876">
      <x:c r="B2876" s="26"/>
    </x:row>
    <x:row r="2877">
      <x:c r="B2877" s="26"/>
    </x:row>
    <x:row r="2878">
      <x:c r="B2878" s="26"/>
    </x:row>
    <x:row r="2879">
      <x:c r="B2879" s="26"/>
    </x:row>
    <x:row r="2880">
      <x:c r="B2880" s="26"/>
    </x:row>
    <x:row r="2881">
      <x:c r="B2881" s="26"/>
    </x:row>
    <x:row r="2882">
      <x:c r="B2882" s="26"/>
    </x:row>
    <x:row r="2883">
      <x:c r="B2883" s="26"/>
    </x:row>
    <x:row r="2884">
      <x:c r="B2884" s="26"/>
    </x:row>
    <x:row r="2885">
      <x:c r="B2885" s="26"/>
    </x:row>
    <x:row r="2886">
      <x:c r="B2886" s="26"/>
    </x:row>
    <x:row r="2887">
      <x:c r="B2887" s="26"/>
    </x:row>
    <x:row r="2888">
      <x:c r="B2888" s="26"/>
    </x:row>
    <x:row r="2889">
      <x:c r="B2889" s="26"/>
    </x:row>
    <x:row r="2890">
      <x:c r="B2890" s="26"/>
    </x:row>
    <x:row r="2891">
      <x:c r="B2891" s="26"/>
    </x:row>
    <x:row r="2892">
      <x:c r="B2892" s="26"/>
    </x:row>
    <x:row r="2893">
      <x:c r="B2893" s="26"/>
    </x:row>
    <x:row r="2894">
      <x:c r="B2894" s="26"/>
    </x:row>
    <x:row r="2895">
      <x:c r="B2895" s="26"/>
    </x:row>
    <x:row r="2896">
      <x:c r="B2896" s="26"/>
    </x:row>
    <x:row r="2897">
      <x:c r="B2897" s="26"/>
    </x:row>
    <x:row r="2898">
      <x:c r="B2898" s="26"/>
    </x:row>
    <x:row r="2899">
      <x:c r="B2899" s="26"/>
    </x:row>
    <x:row r="2900">
      <x:c r="B2900" s="26"/>
    </x:row>
    <x:row r="2901">
      <x:c r="B2901" s="26"/>
    </x:row>
    <x:row r="2902">
      <x:c r="B2902" s="26"/>
    </x:row>
    <x:row r="2903">
      <x:c r="B2903" s="26"/>
    </x:row>
    <x:row r="2904">
      <x:c r="B2904" s="26"/>
    </x:row>
    <x:row r="2905">
      <x:c r="B2905" s="26"/>
    </x:row>
    <x:row r="2906">
      <x:c r="B2906" s="26"/>
    </x:row>
    <x:row r="2907">
      <x:c r="B2907" s="26"/>
    </x:row>
    <x:row r="2908">
      <x:c r="B2908" s="26"/>
    </x:row>
    <x:row r="2909">
      <x:c r="B2909" s="26"/>
    </x:row>
    <x:row r="2910">
      <x:c r="B2910" s="26"/>
    </x:row>
    <x:row r="2911">
      <x:c r="B2911" s="26"/>
    </x:row>
    <x:row r="2912">
      <x:c r="B2912" s="26"/>
    </x:row>
    <x:row r="2913">
      <x:c r="B2913" s="26"/>
    </x:row>
    <x:row r="2914">
      <x:c r="B2914" s="26"/>
    </x:row>
    <x:row r="2915">
      <x:c r="B2915" s="26"/>
    </x:row>
    <x:row r="2916">
      <x:c r="B2916" s="26"/>
    </x:row>
    <x:row r="2917">
      <x:c r="B2917" s="26"/>
    </x:row>
    <x:row r="2918">
      <x:c r="B2918" s="26"/>
    </x:row>
    <x:row r="2919">
      <x:c r="B2919" s="26"/>
    </x:row>
    <x:row r="2920">
      <x:c r="B2920" s="26"/>
    </x:row>
    <x:row r="2921">
      <x:c r="B2921" s="26"/>
    </x:row>
    <x:row r="2922">
      <x:c r="B2922" s="26"/>
    </x:row>
    <x:row r="2923">
      <x:c r="B2923" s="26"/>
    </x:row>
    <x:row r="2924">
      <x:c r="B2924" s="26"/>
    </x:row>
    <x:row r="2925">
      <x:c r="B2925" s="26"/>
    </x:row>
    <x:row r="2926">
      <x:c r="B2926" s="26"/>
    </x:row>
    <x:row r="2927">
      <x:c r="B2927" s="26"/>
    </x:row>
    <x:row r="2928">
      <x:c r="B2928" s="26"/>
    </x:row>
    <x:row r="2929">
      <x:c r="B2929" s="26"/>
    </x:row>
    <x:row r="2930">
      <x:c r="B2930" s="26"/>
    </x:row>
    <x:row r="2931">
      <x:c r="B2931" s="26"/>
    </x:row>
    <x:row r="2932">
      <x:c r="B2932" s="26"/>
    </x:row>
    <x:row r="2933">
      <x:c r="B2933" s="26"/>
    </x:row>
    <x:row r="2934">
      <x:c r="B2934" s="26"/>
    </x:row>
    <x:row r="2935">
      <x:c r="B2935" s="26"/>
    </x:row>
    <x:row r="2936">
      <x:c r="B2936" s="26"/>
    </x:row>
    <x:row r="2937">
      <x:c r="B2937" s="26"/>
    </x:row>
    <x:row r="2938">
      <x:c r="B2938" s="26"/>
    </x:row>
    <x:row r="2939">
      <x:c r="B2939" s="26"/>
    </x:row>
    <x:row r="2940">
      <x:c r="B2940" s="26"/>
    </x:row>
    <x:row r="2941">
      <x:c r="B2941" s="26"/>
    </x:row>
    <x:row r="2942">
      <x:c r="B2942" s="26"/>
    </x:row>
    <x:row r="2943">
      <x:c r="B2943" s="26"/>
    </x:row>
    <x:row r="2944">
      <x:c r="B2944" s="26"/>
    </x:row>
    <x:row r="2945">
      <x:c r="B2945" s="26"/>
    </x:row>
    <x:row r="2946">
      <x:c r="B2946" s="26"/>
    </x:row>
    <x:row r="2947">
      <x:c r="B2947" s="26"/>
    </x:row>
    <x:row r="2948">
      <x:c r="B2948" s="26"/>
    </x:row>
    <x:row r="2949">
      <x:c r="B2949" s="26"/>
    </x:row>
    <x:row r="2950">
      <x:c r="B2950" s="26"/>
    </x:row>
    <x:row r="2951">
      <x:c r="B2951" s="26"/>
    </x:row>
    <x:row r="2952">
      <x:c r="B2952" s="26"/>
    </x:row>
    <x:row r="2953">
      <x:c r="B2953" s="26"/>
    </x:row>
    <x:row r="2954">
      <x:c r="B2954" s="26"/>
    </x:row>
    <x:row r="2955">
      <x:c r="B2955" s="26"/>
    </x:row>
    <x:row r="2956">
      <x:c r="B2956" s="26"/>
    </x:row>
    <x:row r="2957">
      <x:c r="B2957" s="26"/>
    </x:row>
    <x:row r="2958">
      <x:c r="B2958" s="26"/>
    </x:row>
    <x:row r="2959">
      <x:c r="B2959" s="26"/>
    </x:row>
    <x:row r="2960">
      <x:c r="B2960" s="26"/>
    </x:row>
    <x:row r="2961">
      <x:c r="B2961" s="26"/>
    </x:row>
    <x:row r="2962">
      <x:c r="B2962" s="26"/>
    </x:row>
    <x:row r="2963">
      <x:c r="B2963" s="26"/>
    </x:row>
    <x:row r="2964">
      <x:c r="B2964" s="26"/>
    </x:row>
    <x:row r="2965">
      <x:c r="B2965" s="26"/>
    </x:row>
    <x:row r="2966">
      <x:c r="B2966" s="26"/>
    </x:row>
    <x:row r="2967">
      <x:c r="B2967" s="26"/>
    </x:row>
    <x:row r="2968">
      <x:c r="B2968" s="26"/>
    </x:row>
    <x:row r="2969">
      <x:c r="B2969" s="26"/>
    </x:row>
    <x:row r="2970">
      <x:c r="B2970" s="26"/>
    </x:row>
    <x:row r="2971">
      <x:c r="B2971" s="26"/>
    </x:row>
    <x:row r="2972">
      <x:c r="B2972" s="26"/>
    </x:row>
    <x:row r="2973">
      <x:c r="B2973" s="26"/>
    </x:row>
    <x:row r="2974">
      <x:c r="B2974" s="26"/>
    </x:row>
    <x:row r="2975">
      <x:c r="B2975" s="26"/>
    </x:row>
    <x:row r="2976">
      <x:c r="B2976" s="26"/>
    </x:row>
    <x:row r="2977">
      <x:c r="B2977" s="26"/>
    </x:row>
    <x:row r="2978">
      <x:c r="B2978" s="26"/>
    </x:row>
    <x:row r="2979">
      <x:c r="B2979" s="26"/>
    </x:row>
    <x:row r="2980">
      <x:c r="B2980" s="26"/>
    </x:row>
    <x:row r="2981">
      <x:c r="B2981" s="26"/>
    </x:row>
    <x:row r="2982">
      <x:c r="B2982" s="26"/>
    </x:row>
    <x:row r="2983">
      <x:c r="B2983" s="26"/>
    </x:row>
    <x:row r="2984">
      <x:c r="B2984" s="26"/>
    </x:row>
    <x:row r="2985">
      <x:c r="B2985" s="26"/>
    </x:row>
    <x:row r="2986">
      <x:c r="B2986" s="26"/>
    </x:row>
    <x:row r="2987">
      <x:c r="B2987" s="26"/>
    </x:row>
    <x:row r="2988">
      <x:c r="B2988" s="26"/>
    </x:row>
    <x:row r="2989">
      <x:c r="B2989" s="26"/>
    </x:row>
    <x:row r="2990">
      <x:c r="B2990" s="26"/>
    </x:row>
    <x:row r="2991">
      <x:c r="B2991" s="26"/>
    </x:row>
    <x:row r="2992">
      <x:c r="B2992" s="26"/>
    </x:row>
    <x:row r="2993">
      <x:c r="B2993" s="26"/>
    </x:row>
    <x:row r="2994">
      <x:c r="B2994" s="26"/>
    </x:row>
    <x:row r="2995">
      <x:c r="B2995" s="26"/>
    </x:row>
    <x:row r="2996">
      <x:c r="B2996" s="26"/>
    </x:row>
    <x:row r="2997">
      <x:c r="B2997" s="26"/>
    </x:row>
    <x:row r="2998">
      <x:c r="B2998" s="26"/>
    </x:row>
    <x:row r="2999">
      <x:c r="B2999" s="26"/>
    </x:row>
    <x:row r="3000">
      <x:c r="B3000" s="26"/>
    </x:row>
    <x:row r="3001">
      <x:c r="B3001" s="26"/>
    </x:row>
    <x:row r="3002">
      <x:c r="B3002" s="26"/>
    </x:row>
    <x:row r="3003">
      <x:c r="B3003" s="26"/>
    </x:row>
    <x:row r="3004">
      <x:c r="B3004" s="26"/>
    </x:row>
    <x:row r="3005">
      <x:c r="B3005" s="26"/>
    </x:row>
    <x:row r="3006">
      <x:c r="B3006" s="26"/>
    </x:row>
    <x:row r="3007">
      <x:c r="B3007" s="26"/>
    </x:row>
    <x:row r="3008">
      <x:c r="B3008" s="26"/>
    </x:row>
    <x:row r="3009">
      <x:c r="B3009" s="26"/>
    </x:row>
    <x:row r="3010">
      <x:c r="B3010" s="26"/>
    </x:row>
    <x:row r="3011">
      <x:c r="B3011" s="26"/>
    </x:row>
    <x:row r="3012">
      <x:c r="B3012" s="26"/>
    </x:row>
    <x:row r="3013">
      <x:c r="B3013" s="26"/>
    </x:row>
    <x:row r="3014">
      <x:c r="B3014" s="26"/>
    </x:row>
    <x:row r="3015">
      <x:c r="B3015" s="26"/>
    </x:row>
    <x:row r="3016">
      <x:c r="B3016" s="26"/>
    </x:row>
    <x:row r="3017">
      <x:c r="B3017" s="26"/>
    </x:row>
    <x:row r="3018">
      <x:c r="B3018" s="26"/>
    </x:row>
    <x:row r="3019">
      <x:c r="B3019" s="26"/>
    </x:row>
    <x:row r="3020">
      <x:c r="B3020" s="26"/>
    </x:row>
    <x:row r="3021">
      <x:c r="B3021" s="26"/>
    </x:row>
    <x:row r="3022">
      <x:c r="B3022" s="26"/>
    </x:row>
    <x:row r="3023">
      <x:c r="B3023" s="26"/>
    </x:row>
    <x:row r="3024">
      <x:c r="B3024" s="26"/>
    </x:row>
    <x:row r="3025">
      <x:c r="B3025" s="26"/>
    </x:row>
    <x:row r="3026">
      <x:c r="B3026" s="26"/>
    </x:row>
    <x:row r="3027">
      <x:c r="B3027" s="26"/>
    </x:row>
    <x:row r="3028">
      <x:c r="B3028" s="26"/>
    </x:row>
    <x:row r="3029">
      <x:c r="B3029" s="26"/>
    </x:row>
    <x:row r="3030">
      <x:c r="B3030" s="26"/>
    </x:row>
    <x:row r="3031">
      <x:c r="B3031" s="26"/>
    </x:row>
    <x:row r="3032">
      <x:c r="B3032" s="26"/>
    </x:row>
    <x:row r="3033">
      <x:c r="B3033" s="26"/>
    </x:row>
    <x:row r="3034">
      <x:c r="B3034" s="26"/>
    </x:row>
    <x:row r="3035">
      <x:c r="B3035" s="26"/>
    </x:row>
    <x:row r="3036">
      <x:c r="B3036" s="26"/>
    </x:row>
    <x:row r="3037">
      <x:c r="B3037" s="26"/>
    </x:row>
    <x:row r="3038">
      <x:c r="B3038" s="26"/>
    </x:row>
    <x:row r="3039">
      <x:c r="B3039" s="26"/>
    </x:row>
    <x:row r="3040">
      <x:c r="B3040" s="26"/>
    </x:row>
    <x:row r="3041">
      <x:c r="B3041" s="26"/>
    </x:row>
    <x:row r="3042">
      <x:c r="B3042" s="26"/>
    </x:row>
    <x:row r="3043">
      <x:c r="B3043" s="26"/>
    </x:row>
    <x:row r="3044">
      <x:c r="B3044" s="26"/>
    </x:row>
    <x:row r="3045">
      <x:c r="B3045" s="26"/>
    </x:row>
    <x:row r="3046">
      <x:c r="B3046" s="26"/>
    </x:row>
    <x:row r="3047">
      <x:c r="B3047" s="26"/>
    </x:row>
    <x:row r="3048">
      <x:c r="B3048" s="26"/>
    </x:row>
    <x:row r="3049">
      <x:c r="B3049" s="26"/>
    </x:row>
    <x:row r="3050">
      <x:c r="B3050" s="26"/>
    </x:row>
    <x:row r="3051">
      <x:c r="B3051" s="26"/>
    </x:row>
    <x:row r="3052">
      <x:c r="B3052" s="26"/>
    </x:row>
    <x:row r="3053">
      <x:c r="B3053" s="26"/>
    </x:row>
    <x:row r="3054">
      <x:c r="B3054" s="26"/>
    </x:row>
    <x:row r="3055">
      <x:c r="B3055" s="26"/>
    </x:row>
    <x:row r="3056">
      <x:c r="B3056" s="26"/>
    </x:row>
    <x:row r="3057">
      <x:c r="B3057" s="26"/>
    </x:row>
    <x:row r="3058">
      <x:c r="B3058" s="26"/>
    </x:row>
    <x:row r="3059">
      <x:c r="B3059" s="26"/>
    </x:row>
    <x:row r="3060">
      <x:c r="B3060" s="26"/>
    </x:row>
    <x:row r="3061">
      <x:c r="B3061" s="26"/>
    </x:row>
    <x:row r="3062">
      <x:c r="B3062" s="26"/>
    </x:row>
    <x:row r="3063">
      <x:c r="B3063" s="26"/>
    </x:row>
    <x:row r="3064">
      <x:c r="B3064" s="26"/>
    </x:row>
    <x:row r="3065">
      <x:c r="B3065" s="26"/>
    </x:row>
    <x:row r="3066">
      <x:c r="B3066" s="26"/>
    </x:row>
    <x:row r="3067">
      <x:c r="B3067" s="26"/>
    </x:row>
    <x:row r="3068">
      <x:c r="B3068" s="26"/>
    </x:row>
    <x:row r="3069">
      <x:c r="B3069" s="26"/>
    </x:row>
    <x:row r="3070">
      <x:c r="B3070" s="26"/>
    </x:row>
    <x:row r="3071">
      <x:c r="B3071" s="26"/>
    </x:row>
    <x:row r="3072">
      <x:c r="B3072" s="26"/>
    </x:row>
    <x:row r="3073">
      <x:c r="B3073" s="26"/>
    </x:row>
    <x:row r="3074">
      <x:c r="B3074" s="26"/>
    </x:row>
    <x:row r="3075">
      <x:c r="B3075" s="26"/>
    </x:row>
    <x:row r="3076">
      <x:c r="B3076" s="26"/>
    </x:row>
    <x:row r="3077">
      <x:c r="B3077" s="26"/>
    </x:row>
    <x:row r="3078">
      <x:c r="B3078" s="26"/>
    </x:row>
    <x:row r="3079">
      <x:c r="B3079" s="26"/>
    </x:row>
    <x:row r="3080">
      <x:c r="B3080" s="26"/>
    </x:row>
    <x:row r="3081">
      <x:c r="B3081" s="26"/>
    </x:row>
    <x:row r="3082">
      <x:c r="B3082" s="26"/>
    </x:row>
    <x:row r="3083">
      <x:c r="B3083" s="26"/>
    </x:row>
    <x:row r="3084">
      <x:c r="B3084" s="26"/>
    </x:row>
    <x:row r="3085">
      <x:c r="B3085" s="26"/>
    </x:row>
    <x:row r="3086">
      <x:c r="B3086" s="26"/>
    </x:row>
    <x:row r="3087">
      <x:c r="B3087" s="26"/>
    </x:row>
    <x:row r="3088">
      <x:c r="B3088" s="26"/>
    </x:row>
    <x:row r="3089">
      <x:c r="B3089" s="26"/>
    </x:row>
    <x:row r="3090">
      <x:c r="B3090" s="26"/>
    </x:row>
    <x:row r="3091">
      <x:c r="B3091" s="26"/>
    </x:row>
    <x:row r="3092">
      <x:c r="B3092" s="26"/>
    </x:row>
    <x:row r="3093">
      <x:c r="B3093" s="26"/>
    </x:row>
    <x:row r="3094">
      <x:c r="B3094" s="26"/>
    </x:row>
    <x:row r="3095">
      <x:c r="B3095" s="26"/>
    </x:row>
    <x:row r="3096">
      <x:c r="B3096" s="26"/>
    </x:row>
    <x:row r="3097">
      <x:c r="B3097" s="26"/>
    </x:row>
    <x:row r="3098">
      <x:c r="B3098" s="26"/>
    </x:row>
    <x:row r="3099">
      <x:c r="B3099" s="26"/>
    </x:row>
    <x:row r="3100">
      <x:c r="B3100" s="26"/>
    </x:row>
    <x:row r="3101">
      <x:c r="B3101" s="26"/>
    </x:row>
    <x:row r="3102">
      <x:c r="B3102" s="26"/>
    </x:row>
    <x:row r="3103">
      <x:c r="B3103" s="26"/>
    </x:row>
    <x:row r="3104">
      <x:c r="B3104" s="26"/>
    </x:row>
    <x:row r="3105">
      <x:c r="B3105" s="26"/>
    </x:row>
    <x:row r="3106">
      <x:c r="B3106" s="26"/>
    </x:row>
    <x:row r="3107">
      <x:c r="B3107" s="26"/>
    </x:row>
    <x:row r="3108">
      <x:c r="B3108" s="26"/>
    </x:row>
    <x:row r="3109">
      <x:c r="B3109" s="26"/>
    </x:row>
    <x:row r="3110">
      <x:c r="B3110" s="26"/>
    </x:row>
    <x:row r="3111">
      <x:c r="B3111" s="26"/>
    </x:row>
    <x:row r="3112">
      <x:c r="B3112" s="26"/>
    </x:row>
    <x:row r="3113">
      <x:c r="B3113" s="26"/>
    </x:row>
    <x:row r="3114">
      <x:c r="B3114" s="26"/>
    </x:row>
    <x:row r="3115">
      <x:c r="B3115" s="26"/>
    </x:row>
    <x:row r="3116">
      <x:c r="B3116" s="26"/>
    </x:row>
    <x:row r="3117">
      <x:c r="B3117" s="26"/>
    </x:row>
    <x:row r="3118">
      <x:c r="B3118" s="26"/>
    </x:row>
    <x:row r="3119">
      <x:c r="B3119" s="26"/>
    </x:row>
    <x:row r="3120">
      <x:c r="B3120" s="26"/>
    </x:row>
    <x:row r="3121">
      <x:c r="B3121" s="26"/>
    </x:row>
    <x:row r="3122">
      <x:c r="B3122" s="26"/>
    </x:row>
    <x:row r="3123">
      <x:c r="B3123" s="26"/>
    </x:row>
    <x:row r="3124">
      <x:c r="B3124" s="26"/>
    </x:row>
    <x:row r="3125">
      <x:c r="B3125" s="26"/>
    </x:row>
    <x:row r="3126">
      <x:c r="B3126" s="26"/>
    </x:row>
    <x:row r="3127">
      <x:c r="B3127" s="26"/>
    </x:row>
    <x:row r="3128">
      <x:c r="B3128" s="26"/>
    </x:row>
    <x:row r="3129">
      <x:c r="B3129" s="26"/>
    </x:row>
    <x:row r="3130">
      <x:c r="B3130" s="26"/>
    </x:row>
    <x:row r="3131">
      <x:c r="B3131" s="26"/>
    </x:row>
    <x:row r="3132">
      <x:c r="B3132" s="26"/>
    </x:row>
    <x:row r="3133">
      <x:c r="B3133" s="26"/>
    </x:row>
    <x:row r="3134">
      <x:c r="B3134" s="26"/>
    </x:row>
    <x:row r="3135">
      <x:c r="B3135" s="26"/>
    </x:row>
    <x:row r="3136">
      <x:c r="B3136" s="26"/>
    </x:row>
    <x:row r="3137">
      <x:c r="B3137" s="26"/>
    </x:row>
    <x:row r="3138">
      <x:c r="B3138" s="26"/>
    </x:row>
    <x:row r="3139">
      <x:c r="B3139" s="26"/>
    </x:row>
    <x:row r="3140">
      <x:c r="B3140" s="26"/>
    </x:row>
    <x:row r="3141">
      <x:c r="B3141" s="26"/>
    </x:row>
    <x:row r="3142">
      <x:c r="B3142" s="26"/>
    </x:row>
    <x:row r="3143">
      <x:c r="B3143" s="26"/>
    </x:row>
    <x:row r="3144">
      <x:c r="B3144" s="26"/>
    </x:row>
    <x:row r="3145">
      <x:c r="B3145" s="26"/>
    </x:row>
    <x:row r="3146">
      <x:c r="B3146" s="26"/>
    </x:row>
    <x:row r="3147">
      <x:c r="B3147" s="26"/>
    </x:row>
    <x:row r="3148">
      <x:c r="B3148" s="26"/>
    </x:row>
    <x:row r="3149">
      <x:c r="B3149" s="26"/>
    </x:row>
    <x:row r="3150">
      <x:c r="B3150" s="26"/>
    </x:row>
    <x:row r="3151">
      <x:c r="B3151" s="26"/>
    </x:row>
    <x:row r="3152">
      <x:c r="B3152" s="26"/>
    </x:row>
    <x:row r="3153">
      <x:c r="B3153" s="26"/>
    </x:row>
    <x:row r="3154">
      <x:c r="B3154" s="26"/>
    </x:row>
    <x:row r="3155">
      <x:c r="B3155" s="26"/>
    </x:row>
    <x:row r="3156">
      <x:c r="B3156" s="26"/>
    </x:row>
    <x:row r="3157">
      <x:c r="B3157" s="26"/>
    </x:row>
    <x:row r="3158">
      <x:c r="B3158" s="26"/>
    </x:row>
    <x:row r="3159">
      <x:c r="B3159" s="26"/>
    </x:row>
    <x:row r="3160">
      <x:c r="B3160" s="26"/>
    </x:row>
    <x:row r="3161">
      <x:c r="B3161" s="26"/>
    </x:row>
    <x:row r="3162">
      <x:c r="B3162" s="26"/>
    </x:row>
    <x:row r="3163">
      <x:c r="B3163" s="26"/>
    </x:row>
    <x:row r="3164">
      <x:c r="B3164" s="26"/>
    </x:row>
    <x:row r="3165">
      <x:c r="B3165" s="26"/>
    </x:row>
    <x:row r="3166">
      <x:c r="B3166" s="26"/>
    </x:row>
    <x:row r="3167">
      <x:c r="B3167" s="26"/>
    </x:row>
    <x:row r="3168">
      <x:c r="B3168" s="26"/>
    </x:row>
    <x:row r="3169">
      <x:c r="B3169" s="26"/>
    </x:row>
    <x:row r="3170">
      <x:c r="B3170" s="26"/>
    </x:row>
    <x:row r="3171">
      <x:c r="B3171" s="26"/>
    </x:row>
    <x:row r="3172">
      <x:c r="B3172" s="26"/>
    </x:row>
    <x:row r="3173">
      <x:c r="B3173" s="26"/>
    </x:row>
    <x:row r="3174">
      <x:c r="B3174" s="26"/>
    </x:row>
    <x:row r="3175">
      <x:c r="B3175" s="26"/>
    </x:row>
    <x:row r="3176">
      <x:c r="B3176" s="26"/>
    </x:row>
    <x:row r="3177">
      <x:c r="B3177" s="26"/>
    </x:row>
    <x:row r="3178">
      <x:c r="B3178" s="26"/>
    </x:row>
    <x:row r="3179">
      <x:c r="B3179" s="26"/>
    </x:row>
    <x:row r="3180">
      <x:c r="B3180" s="26"/>
    </x:row>
    <x:row r="3181">
      <x:c r="B3181" s="26"/>
    </x:row>
    <x:row r="3182">
      <x:c r="B3182" s="26"/>
    </x:row>
    <x:row r="3183">
      <x:c r="B3183" s="26"/>
    </x:row>
    <x:row r="3184">
      <x:c r="B3184" s="26"/>
    </x:row>
    <x:row r="3185">
      <x:c r="B3185" s="26"/>
    </x:row>
    <x:row r="3186">
      <x:c r="B3186" s="26"/>
    </x:row>
    <x:row r="3187">
      <x:c r="B3187" s="26"/>
    </x:row>
    <x:row r="3188">
      <x:c r="B3188" s="26"/>
    </x:row>
    <x:row r="3189">
      <x:c r="B3189" s="26"/>
    </x:row>
    <x:row r="3190">
      <x:c r="B3190" s="26"/>
    </x:row>
    <x:row r="3191">
      <x:c r="B3191" s="26"/>
    </x:row>
    <x:row r="3192">
      <x:c r="B3192" s="26"/>
    </x:row>
    <x:row r="3193">
      <x:c r="B3193" s="26"/>
    </x:row>
    <x:row r="3194">
      <x:c r="B3194" s="26"/>
    </x:row>
    <x:row r="3195">
      <x:c r="B3195" s="26"/>
    </x:row>
    <x:row r="3196">
      <x:c r="B3196" s="26"/>
    </x:row>
    <x:row r="3197">
      <x:c r="B3197" s="26"/>
    </x:row>
    <x:row r="3198">
      <x:c r="B3198" s="26"/>
    </x:row>
    <x:row r="3199">
      <x:c r="B3199" s="26"/>
    </x:row>
    <x:row r="3200">
      <x:c r="B3200" s="26"/>
    </x:row>
    <x:row r="3201">
      <x:c r="B3201" s="26"/>
    </x:row>
    <x:row r="3202">
      <x:c r="B3202" s="26"/>
    </x:row>
    <x:row r="3203">
      <x:c r="B3203" s="26"/>
    </x:row>
    <x:row r="3204">
      <x:c r="B3204" s="26"/>
    </x:row>
    <x:row r="3205">
      <x:c r="B3205" s="26"/>
    </x:row>
    <x:row r="3206">
      <x:c r="B3206" s="26"/>
    </x:row>
    <x:row r="3207">
      <x:c r="B3207" s="26"/>
    </x:row>
    <x:row r="3208">
      <x:c r="B3208" s="26"/>
    </x:row>
    <x:row r="3209">
      <x:c r="B3209" s="26"/>
    </x:row>
    <x:row r="3210">
      <x:c r="B3210" s="26"/>
    </x:row>
    <x:row r="3211">
      <x:c r="B3211" s="26"/>
    </x:row>
    <x:row r="3212">
      <x:c r="B3212" s="26"/>
    </x:row>
    <x:row r="3213">
      <x:c r="B3213" s="26"/>
    </x:row>
    <x:row r="3214">
      <x:c r="B3214" s="26"/>
    </x:row>
    <x:row r="3215">
      <x:c r="B3215" s="26"/>
    </x:row>
    <x:row r="3216">
      <x:c r="B3216" s="26"/>
    </x:row>
    <x:row r="3217">
      <x:c r="B3217" s="26"/>
    </x:row>
    <x:row r="3218">
      <x:c r="B3218" s="26"/>
    </x:row>
    <x:row r="3219">
      <x:c r="B3219" s="26"/>
    </x:row>
    <x:row r="3220">
      <x:c r="B3220" s="26"/>
    </x:row>
    <x:row r="3221">
      <x:c r="B3221" s="26"/>
    </x:row>
    <x:row r="3222">
      <x:c r="B3222" s="26"/>
    </x:row>
    <x:row r="3223">
      <x:c r="B3223" s="26"/>
    </x:row>
    <x:row r="3224">
      <x:c r="B3224" s="26"/>
    </x:row>
    <x:row r="3225">
      <x:c r="B3225" s="26"/>
    </x:row>
    <x:row r="3226">
      <x:c r="B3226" s="26"/>
    </x:row>
    <x:row r="3227">
      <x:c r="B3227" s="26"/>
    </x:row>
    <x:row r="3228">
      <x:c r="B3228" s="26"/>
    </x:row>
    <x:row r="3229">
      <x:c r="B3229" s="26"/>
    </x:row>
    <x:row r="3230">
      <x:c r="B3230" s="26"/>
    </x:row>
    <x:row r="3231">
      <x:c r="B3231" s="26"/>
    </x:row>
    <x:row r="3232">
      <x:c r="B3232" s="26"/>
    </x:row>
    <x:row r="3233">
      <x:c r="B3233" s="26"/>
    </x:row>
    <x:row r="3234">
      <x:c r="B3234" s="26"/>
    </x:row>
    <x:row r="3235">
      <x:c r="B3235" s="26"/>
    </x:row>
    <x:row r="3236">
      <x:c r="B3236" s="26"/>
    </x:row>
    <x:row r="3237">
      <x:c r="B3237" s="26"/>
    </x:row>
    <x:row r="3238">
      <x:c r="B3238" s="26"/>
    </x:row>
    <x:row r="3239">
      <x:c r="B3239" s="26"/>
    </x:row>
    <x:row r="3240">
      <x:c r="B3240" s="26"/>
    </x:row>
    <x:row r="3241">
      <x:c r="B3241" s="26"/>
    </x:row>
    <x:row r="3242">
      <x:c r="B3242" s="26"/>
    </x:row>
    <x:row r="3243">
      <x:c r="B3243" s="26"/>
    </x:row>
    <x:row r="3244">
      <x:c r="B3244" s="26"/>
    </x:row>
    <x:row r="3245">
      <x:c r="B3245" s="26"/>
    </x:row>
    <x:row r="3246">
      <x:c r="B3246" s="26"/>
    </x:row>
    <x:row r="3247">
      <x:c r="B3247" s="26"/>
    </x:row>
    <x:row r="3248">
      <x:c r="B3248" s="26"/>
    </x:row>
    <x:row r="3249">
      <x:c r="B3249" s="26"/>
    </x:row>
    <x:row r="3250">
      <x:c r="B3250" s="26"/>
    </x:row>
    <x:row r="3251">
      <x:c r="B3251" s="26"/>
    </x:row>
    <x:row r="3252">
      <x:c r="B3252" s="26"/>
    </x:row>
    <x:row r="3253">
      <x:c r="B3253" s="26"/>
    </x:row>
    <x:row r="3254">
      <x:c r="B3254" s="26"/>
    </x:row>
    <x:row r="3255">
      <x:c r="B3255" s="26"/>
    </x:row>
    <x:row r="3256">
      <x:c r="B3256" s="26"/>
    </x:row>
    <x:row r="3257">
      <x:c r="B3257" s="26"/>
    </x:row>
    <x:row r="3258">
      <x:c r="B3258" s="26"/>
    </x:row>
    <x:row r="3259">
      <x:c r="B3259" s="26"/>
    </x:row>
    <x:row r="3260">
      <x:c r="B3260" s="26"/>
    </x:row>
    <x:row r="3261">
      <x:c r="B3261" s="26"/>
    </x:row>
    <x:row r="3262">
      <x:c r="B3262" s="26"/>
    </x:row>
    <x:row r="3263">
      <x:c r="B3263" s="26"/>
    </x:row>
    <x:row r="3264">
      <x:c r="B3264" s="26"/>
    </x:row>
    <x:row r="3265">
      <x:c r="B3265" s="26"/>
    </x:row>
    <x:row r="3266">
      <x:c r="B3266" s="26"/>
    </x:row>
    <x:row r="3267">
      <x:c r="B3267" s="26"/>
    </x:row>
    <x:row r="3268">
      <x:c r="B3268" s="26"/>
    </x:row>
    <x:row r="3269">
      <x:c r="B3269" s="26"/>
    </x:row>
    <x:row r="3270">
      <x:c r="B3270" s="26"/>
    </x:row>
    <x:row r="3271">
      <x:c r="B3271" s="26"/>
    </x:row>
    <x:row r="3272">
      <x:c r="B3272" s="26"/>
    </x:row>
    <x:row r="3273">
      <x:c r="B3273" s="26"/>
    </x:row>
    <x:row r="3274">
      <x:c r="B3274" s="26"/>
    </x:row>
    <x:row r="3275">
      <x:c r="B3275" s="26"/>
    </x:row>
    <x:row r="3276">
      <x:c r="B3276" s="26"/>
    </x:row>
    <x:row r="3277">
      <x:c r="B3277" s="26"/>
    </x:row>
    <x:row r="3278">
      <x:c r="B3278" s="26"/>
    </x:row>
    <x:row r="3279">
      <x:c r="B3279" s="26"/>
    </x:row>
    <x:row r="3280">
      <x:c r="B3280" s="26"/>
    </x:row>
    <x:row r="3281">
      <x:c r="B3281" s="26"/>
    </x:row>
    <x:row r="3282">
      <x:c r="B3282" s="26"/>
    </x:row>
    <x:row r="3283">
      <x:c r="B3283" s="26"/>
    </x:row>
    <x:row r="3284">
      <x:c r="B3284" s="26"/>
    </x:row>
    <x:row r="3285">
      <x:c r="B3285" s="26"/>
    </x:row>
    <x:row r="3286">
      <x:c r="B3286" s="26"/>
    </x:row>
    <x:row r="3287">
      <x:c r="B3287" s="26"/>
    </x:row>
    <x:row r="3288">
      <x:c r="B3288" s="26"/>
    </x:row>
    <x:row r="3289">
      <x:c r="B3289" s="26"/>
    </x:row>
    <x:row r="3290">
      <x:c r="B3290" s="26"/>
    </x:row>
    <x:row r="3291">
      <x:c r="B3291" s="26"/>
    </x:row>
    <x:row r="3292">
      <x:c r="B3292" s="26"/>
    </x:row>
    <x:row r="3293">
      <x:c r="B3293" s="26"/>
    </x:row>
    <x:row r="3294">
      <x:c r="B3294" s="26"/>
    </x:row>
    <x:row r="3295">
      <x:c r="B3295" s="26"/>
    </x:row>
    <x:row r="3296">
      <x:c r="B3296" s="26"/>
    </x:row>
    <x:row r="3297">
      <x:c r="B3297" s="26"/>
    </x:row>
    <x:row r="3298">
      <x:c r="B3298" s="26"/>
    </x:row>
    <x:row r="3299">
      <x:c r="B3299" s="26"/>
    </x:row>
    <x:row r="3300">
      <x:c r="B3300" s="26"/>
    </x:row>
    <x:row r="3301">
      <x:c r="B3301" s="26"/>
    </x:row>
    <x:row r="3302">
      <x:c r="B3302" s="26"/>
    </x:row>
    <x:row r="3303">
      <x:c r="B3303" s="26"/>
    </x:row>
    <x:row r="3304">
      <x:c r="B3304" s="26"/>
    </x:row>
    <x:row r="3305">
      <x:c r="B3305" s="26"/>
    </x:row>
    <x:row r="3306">
      <x:c r="B3306" s="26"/>
    </x:row>
    <x:row r="3307">
      <x:c r="B3307" s="26"/>
    </x:row>
    <x:row r="3308">
      <x:c r="B3308" s="26"/>
    </x:row>
    <x:row r="3309">
      <x:c r="B3309" s="26"/>
    </x:row>
    <x:row r="3310">
      <x:c r="B3310" s="26"/>
    </x:row>
    <x:row r="3311">
      <x:c r="B3311" s="26"/>
    </x:row>
    <x:row r="3312">
      <x:c r="B3312" s="26"/>
    </x:row>
    <x:row r="3313">
      <x:c r="B3313" s="26"/>
    </x:row>
    <x:row r="3314">
      <x:c r="B3314" s="26"/>
    </x:row>
    <x:row r="3315">
      <x:c r="B3315" s="26"/>
    </x:row>
    <x:row r="3316">
      <x:c r="B3316" s="26"/>
    </x:row>
    <x:row r="3317">
      <x:c r="B3317" s="26"/>
    </x:row>
    <x:row r="3318">
      <x:c r="B3318" s="26"/>
    </x:row>
    <x:row r="3319">
      <x:c r="B3319" s="26"/>
    </x:row>
    <x:row r="3320">
      <x:c r="B3320" s="26"/>
    </x:row>
    <x:row r="3321">
      <x:c r="B3321" s="26"/>
    </x:row>
    <x:row r="3322">
      <x:c r="B3322" s="26"/>
    </x:row>
    <x:row r="3323">
      <x:c r="B3323" s="26"/>
    </x:row>
    <x:row r="3324">
      <x:c r="B3324" s="26"/>
    </x:row>
    <x:row r="3325">
      <x:c r="B3325" s="26"/>
    </x:row>
    <x:row r="3326">
      <x:c r="B3326" s="26"/>
    </x:row>
    <x:row r="3327">
      <x:c r="B3327" s="26"/>
    </x:row>
    <x:row r="3328">
      <x:c r="B3328" s="26"/>
    </x:row>
    <x:row r="3329">
      <x:c r="B3329" s="26"/>
    </x:row>
    <x:row r="3330">
      <x:c r="B3330" s="26"/>
    </x:row>
    <x:row r="3331">
      <x:c r="B3331" s="26"/>
    </x:row>
    <x:row r="3332">
      <x:c r="B3332" s="26"/>
    </x:row>
    <x:row r="3333">
      <x:c r="B3333" s="26"/>
    </x:row>
    <x:row r="3334">
      <x:c r="B3334" s="26"/>
    </x:row>
    <x:row r="3335">
      <x:c r="B3335" s="26"/>
    </x:row>
    <x:row r="3336">
      <x:c r="B3336" s="26"/>
    </x:row>
    <x:row r="3337">
      <x:c r="B3337" s="26"/>
    </x:row>
    <x:row r="3338">
      <x:c r="B3338" s="26"/>
    </x:row>
    <x:row r="3339">
      <x:c r="B3339" s="26"/>
    </x:row>
    <x:row r="3340">
      <x:c r="B3340" s="26"/>
    </x:row>
    <x:row r="3341">
      <x:c r="B3341" s="26"/>
    </x:row>
    <x:row r="3342">
      <x:c r="B3342" s="26"/>
    </x:row>
    <x:row r="3343">
      <x:c r="B3343" s="26"/>
    </x:row>
    <x:row r="3344">
      <x:c r="B3344" s="26"/>
    </x:row>
    <x:row r="3345">
      <x:c r="B3345" s="26"/>
    </x:row>
    <x:row r="3346">
      <x:c r="B3346" s="26"/>
    </x:row>
    <x:row r="3347">
      <x:c r="B3347" s="26"/>
    </x:row>
    <x:row r="3348">
      <x:c r="B3348" s="26"/>
    </x:row>
    <x:row r="3349">
      <x:c r="B3349" s="26"/>
    </x:row>
    <x:row r="3350">
      <x:c r="B3350" s="26"/>
    </x:row>
    <x:row r="3351">
      <x:c r="B3351" s="26"/>
    </x:row>
    <x:row r="3352">
      <x:c r="B3352" s="26"/>
    </x:row>
    <x:row r="3353">
      <x:c r="B3353" s="26"/>
    </x:row>
    <x:row r="3354">
      <x:c r="B3354" s="26"/>
    </x:row>
    <x:row r="3355">
      <x:c r="B3355" s="26"/>
    </x:row>
    <x:row r="3356">
      <x:c r="B3356" s="26"/>
    </x:row>
    <x:row r="3357">
      <x:c r="B3357" s="26"/>
    </x:row>
    <x:row r="3358">
      <x:c r="B3358" s="26"/>
    </x:row>
    <x:row r="3359">
      <x:c r="B3359" s="26"/>
    </x:row>
    <x:row r="3360">
      <x:c r="B3360" s="26"/>
    </x:row>
    <x:row r="3361">
      <x:c r="B3361" s="26"/>
    </x:row>
    <x:row r="3362">
      <x:c r="B3362" s="26"/>
    </x:row>
    <x:row r="3363">
      <x:c r="B3363" s="26"/>
    </x:row>
    <x:row r="3364">
      <x:c r="B3364" s="26"/>
    </x:row>
    <x:row r="3365">
      <x:c r="B3365" s="26"/>
    </x:row>
    <x:row r="3366">
      <x:c r="B3366" s="26"/>
    </x:row>
    <x:row r="3367">
      <x:c r="B3367" s="26"/>
    </x:row>
    <x:row r="3368">
      <x:c r="B3368" s="26"/>
    </x:row>
    <x:row r="3369">
      <x:c r="B3369" s="26"/>
    </x:row>
    <x:row r="3370">
      <x:c r="B3370" s="26"/>
    </x:row>
    <x:row r="3371">
      <x:c r="B3371" s="26"/>
    </x:row>
    <x:row r="3372">
      <x:c r="B3372" s="26"/>
    </x:row>
    <x:row r="3373">
      <x:c r="B3373" s="26"/>
    </x:row>
    <x:row r="3374">
      <x:c r="B3374" s="26"/>
    </x:row>
    <x:row r="3375">
      <x:c r="B3375" s="26"/>
    </x:row>
    <x:row r="3376">
      <x:c r="B3376" s="26"/>
    </x:row>
    <x:row r="3377">
      <x:c r="B3377" s="26"/>
    </x:row>
    <x:row r="3378">
      <x:c r="B3378" s="26"/>
    </x:row>
    <x:row r="3379">
      <x:c r="B3379" s="26"/>
    </x:row>
    <x:row r="3380">
      <x:c r="B3380" s="26"/>
    </x:row>
    <x:row r="3381">
      <x:c r="B3381" s="26"/>
    </x:row>
    <x:row r="3382">
      <x:c r="B3382" s="26"/>
    </x:row>
    <x:row r="3383">
      <x:c r="B3383" s="26"/>
    </x:row>
    <x:row r="3384">
      <x:c r="B3384" s="26"/>
    </x:row>
    <x:row r="3385">
      <x:c r="B3385" s="26"/>
    </x:row>
    <x:row r="3386">
      <x:c r="B3386" s="26"/>
    </x:row>
    <x:row r="3387">
      <x:c r="B3387" s="26"/>
    </x:row>
    <x:row r="3388">
      <x:c r="B3388" s="26"/>
    </x:row>
    <x:row r="3389">
      <x:c r="B3389" s="26"/>
    </x:row>
    <x:row r="3390">
      <x:c r="B3390" s="26"/>
    </x:row>
    <x:row r="3391">
      <x:c r="B3391" s="26"/>
    </x:row>
    <x:row r="3392">
      <x:c r="B3392" s="26"/>
    </x:row>
    <x:row r="3393">
      <x:c r="B3393" s="26"/>
    </x:row>
    <x:row r="3394">
      <x:c r="B3394" s="26"/>
    </x:row>
    <x:row r="3395">
      <x:c r="B3395" s="26"/>
    </x:row>
    <x:row r="3396">
      <x:c r="B3396" s="26"/>
    </x:row>
    <x:row r="3397">
      <x:c r="B3397" s="26"/>
    </x:row>
    <x:row r="3398">
      <x:c r="B3398" s="26"/>
    </x:row>
    <x:row r="3399">
      <x:c r="B3399" s="26"/>
    </x:row>
    <x:row r="3400">
      <x:c r="B3400" s="26"/>
    </x:row>
    <x:row r="3401">
      <x:c r="B3401" s="26"/>
    </x:row>
    <x:row r="3402">
      <x:c r="B3402" s="26"/>
    </x:row>
    <x:row r="3403">
      <x:c r="B3403" s="26"/>
    </x:row>
    <x:row r="3404">
      <x:c r="B3404" s="26"/>
    </x:row>
    <x:row r="3405">
      <x:c r="B3405" s="26"/>
    </x:row>
    <x:row r="3406">
      <x:c r="B3406" s="26"/>
    </x:row>
    <x:row r="3407">
      <x:c r="B3407" s="26"/>
    </x:row>
    <x:row r="3408">
      <x:c r="B3408" s="26"/>
    </x:row>
    <x:row r="3409">
      <x:c r="B3409" s="26"/>
    </x:row>
    <x:row r="3410">
      <x:c r="B3410" s="26"/>
    </x:row>
    <x:row r="3411">
      <x:c r="B3411" s="26"/>
    </x:row>
    <x:row r="3412">
      <x:c r="B3412" s="26"/>
    </x:row>
    <x:row r="3413">
      <x:c r="B3413" s="26"/>
    </x:row>
    <x:row r="3414">
      <x:c r="B3414" s="26"/>
    </x:row>
    <x:row r="3415">
      <x:c r="B3415" s="26"/>
    </x:row>
    <x:row r="3416">
      <x:c r="B3416" s="26"/>
    </x:row>
    <x:row r="3417">
      <x:c r="B3417" s="26"/>
    </x:row>
    <x:row r="3418">
      <x:c r="B3418" s="26"/>
    </x:row>
    <x:row r="3419">
      <x:c r="B3419" s="26"/>
    </x:row>
    <x:row r="3420">
      <x:c r="B3420" s="26"/>
    </x:row>
    <x:row r="3421">
      <x:c r="B3421" s="26"/>
    </x:row>
    <x:row r="3422">
      <x:c r="B3422" s="26"/>
    </x:row>
    <x:row r="3423">
      <x:c r="B3423" s="26"/>
    </x:row>
    <x:row r="3424">
      <x:c r="B3424" s="26"/>
    </x:row>
    <x:row r="3425">
      <x:c r="B3425" s="26"/>
    </x:row>
    <x:row r="3426">
      <x:c r="B3426" s="26"/>
    </x:row>
    <x:row r="3427">
      <x:c r="B3427" s="26"/>
    </x:row>
    <x:row r="3428">
      <x:c r="B3428" s="26"/>
    </x:row>
    <x:row r="3429">
      <x:c r="B3429" s="26"/>
    </x:row>
    <x:row r="3430">
      <x:c r="B3430" s="26"/>
    </x:row>
    <x:row r="3431">
      <x:c r="B3431" s="26"/>
    </x:row>
    <x:row r="3432">
      <x:c r="B3432" s="26"/>
    </x:row>
    <x:row r="3433">
      <x:c r="B3433" s="26"/>
    </x:row>
    <x:row r="3434">
      <x:c r="B3434" s="26"/>
    </x:row>
    <x:row r="3435">
      <x:c r="B3435" s="26"/>
    </x:row>
    <x:row r="3436">
      <x:c r="B3436" s="26"/>
    </x:row>
    <x:row r="3437">
      <x:c r="B3437" s="26"/>
    </x:row>
    <x:row r="3438">
      <x:c r="B3438" s="26"/>
    </x:row>
    <x:row r="3439">
      <x:c r="B3439" s="26"/>
    </x:row>
    <x:row r="3440">
      <x:c r="B3440" s="26"/>
    </x:row>
    <x:row r="3441">
      <x:c r="B3441" s="26"/>
    </x:row>
    <x:row r="3442">
      <x:c r="B3442" s="26"/>
    </x:row>
    <x:row r="3443">
      <x:c r="B3443" s="26"/>
    </x:row>
    <x:row r="3444">
      <x:c r="B3444" s="26"/>
    </x:row>
    <x:row r="3445">
      <x:c r="B3445" s="26"/>
    </x:row>
    <x:row r="3446">
      <x:c r="B3446" s="26"/>
    </x:row>
    <x:row r="3447">
      <x:c r="B3447" s="26"/>
    </x:row>
    <x:row r="3448">
      <x:c r="B3448" s="26"/>
    </x:row>
    <x:row r="3449">
      <x:c r="B3449" s="26"/>
    </x:row>
    <x:row r="3450">
      <x:c r="B3450" s="26"/>
    </x:row>
    <x:row r="3451">
      <x:c r="B3451" s="26"/>
    </x:row>
    <x:row r="3452">
      <x:c r="B3452" s="26"/>
    </x:row>
    <x:row r="3453">
      <x:c r="B3453" s="26"/>
    </x:row>
    <x:row r="3454">
      <x:c r="B3454" s="26"/>
    </x:row>
    <x:row r="3455">
      <x:c r="B3455" s="26"/>
    </x:row>
    <x:row r="3456">
      <x:c r="B3456" s="26"/>
    </x:row>
    <x:row r="3457">
      <x:c r="B3457" s="26"/>
    </x:row>
    <x:row r="3458">
      <x:c r="B3458" s="26"/>
    </x:row>
    <x:row r="3459">
      <x:c r="B3459" s="26"/>
    </x:row>
    <x:row r="3460">
      <x:c r="B3460" s="26"/>
    </x:row>
    <x:row r="3461">
      <x:c r="B3461" s="26"/>
    </x:row>
    <x:row r="3462">
      <x:c r="B3462" s="26"/>
    </x:row>
    <x:row r="3463">
      <x:c r="B3463" s="26"/>
    </x:row>
    <x:row r="3464">
      <x:c r="B3464" s="26"/>
    </x:row>
    <x:row r="3465">
      <x:c r="B3465" s="26"/>
    </x:row>
    <x:row r="3466">
      <x:c r="B3466" s="26"/>
    </x:row>
    <x:row r="3467">
      <x:c r="B3467" s="26"/>
    </x:row>
    <x:row r="3468">
      <x:c r="B3468" s="26"/>
    </x:row>
    <x:row r="3469">
      <x:c r="B3469" s="26"/>
    </x:row>
    <x:row r="3470">
      <x:c r="B3470" s="26"/>
    </x:row>
    <x:row r="3471">
      <x:c r="B3471" s="26"/>
    </x:row>
    <x:row r="3472">
      <x:c r="B3472" s="26"/>
    </x:row>
    <x:row r="3473">
      <x:c r="B3473" s="26"/>
    </x:row>
    <x:row r="3474">
      <x:c r="B3474" s="26"/>
    </x:row>
    <x:row r="3475">
      <x:c r="B3475" s="26"/>
    </x:row>
    <x:row r="3476">
      <x:c r="B3476" s="26"/>
    </x:row>
    <x:row r="3477">
      <x:c r="B3477" s="26"/>
    </x:row>
    <x:row r="3478">
      <x:c r="B3478" s="26"/>
    </x:row>
    <x:row r="3479">
      <x:c r="B3479" s="26"/>
    </x:row>
    <x:row r="3480">
      <x:c r="B3480" s="26"/>
    </x:row>
    <x:row r="3481">
      <x:c r="B3481" s="26"/>
    </x:row>
    <x:row r="3482">
      <x:c r="B3482" s="26"/>
    </x:row>
    <x:row r="3483">
      <x:c r="B3483" s="26"/>
    </x:row>
    <x:row r="3484">
      <x:c r="B3484" s="26"/>
    </x:row>
    <x:row r="3485">
      <x:c r="B3485" s="26"/>
    </x:row>
    <x:row r="3486">
      <x:c r="B3486" s="26"/>
    </x:row>
    <x:row r="3487">
      <x:c r="B3487" s="26"/>
    </x:row>
    <x:row r="3488">
      <x:c r="B3488" s="26"/>
    </x:row>
    <x:row r="3489">
      <x:c r="B3489" s="26"/>
    </x:row>
    <x:row r="3490">
      <x:c r="B3490" s="26"/>
    </x:row>
    <x:row r="3491">
      <x:c r="B3491" s="26"/>
    </x:row>
    <x:row r="3492">
      <x:c r="B3492" s="26"/>
    </x:row>
    <x:row r="3493">
      <x:c r="B3493" s="26"/>
    </x:row>
    <x:row r="3494">
      <x:c r="B3494" s="26"/>
    </x:row>
    <x:row r="3495">
      <x:c r="B3495" s="26"/>
    </x:row>
    <x:row r="3496">
      <x:c r="B3496" s="26"/>
    </x:row>
    <x:row r="3497">
      <x:c r="B3497" s="26"/>
    </x:row>
    <x:row r="3498">
      <x:c r="B3498" s="26"/>
    </x:row>
    <x:row r="3499">
      <x:c r="B3499" s="26"/>
    </x:row>
    <x:row r="3500">
      <x:c r="B3500" s="26"/>
    </x:row>
    <x:row r="3501">
      <x:c r="B3501" s="26"/>
    </x:row>
    <x:row r="3502">
      <x:c r="B3502" s="26"/>
    </x:row>
    <x:row r="3503">
      <x:c r="B3503" s="26"/>
    </x:row>
    <x:row r="3504">
      <x:c r="B3504" s="26"/>
    </x:row>
    <x:row r="3505">
      <x:c r="B3505" s="26"/>
    </x:row>
    <x:row r="3506">
      <x:c r="B3506" s="26"/>
    </x:row>
    <x:row r="3507">
      <x:c r="B3507" s="26"/>
    </x:row>
    <x:row r="3508">
      <x:c r="B3508" s="26"/>
    </x:row>
    <x:row r="3509">
      <x:c r="B3509" s="26"/>
    </x:row>
    <x:row r="3510">
      <x:c r="B3510" s="26"/>
    </x:row>
    <x:row r="3511">
      <x:c r="B3511" s="26"/>
    </x:row>
    <x:row r="3512">
      <x:c r="B3512" s="26"/>
    </x:row>
    <x:row r="3513">
      <x:c r="B3513" s="26"/>
    </x:row>
    <x:row r="3514">
      <x:c r="B3514" s="26"/>
    </x:row>
    <x:row r="3515">
      <x:c r="B3515" s="26"/>
    </x:row>
    <x:row r="3516">
      <x:c r="B3516" s="26"/>
    </x:row>
    <x:row r="3517">
      <x:c r="B3517" s="26"/>
    </x:row>
    <x:row r="3518">
      <x:c r="B3518" s="26"/>
    </x:row>
    <x:row r="3519">
      <x:c r="B3519" s="26"/>
    </x:row>
    <x:row r="3520">
      <x:c r="B3520" s="26"/>
    </x:row>
    <x:row r="3521">
      <x:c r="B3521" s="26"/>
    </x:row>
    <x:row r="3522">
      <x:c r="B3522" s="26"/>
    </x:row>
    <x:row r="3523">
      <x:c r="B3523" s="26"/>
    </x:row>
    <x:row r="3524">
      <x:c r="B3524" s="26"/>
    </x:row>
    <x:row r="3525">
      <x:c r="B3525" s="26"/>
    </x:row>
    <x:row r="3526">
      <x:c r="B3526" s="26"/>
    </x:row>
    <x:row r="3527">
      <x:c r="B3527" s="26"/>
    </x:row>
    <x:row r="3528">
      <x:c r="B3528" s="26"/>
    </x:row>
    <x:row r="3529">
      <x:c r="B3529" s="26"/>
    </x:row>
    <x:row r="3530">
      <x:c r="B3530" s="26"/>
    </x:row>
    <x:row r="3531">
      <x:c r="B3531" s="26"/>
    </x:row>
    <x:row r="3532">
      <x:c r="B3532" s="26"/>
    </x:row>
    <x:row r="3533">
      <x:c r="B3533" s="26"/>
    </x:row>
    <x:row r="3534">
      <x:c r="B3534" s="26"/>
    </x:row>
    <x:row r="3535">
      <x:c r="B3535" s="26"/>
    </x:row>
    <x:row r="3536">
      <x:c r="B3536" s="26"/>
    </x:row>
    <x:row r="3537">
      <x:c r="B3537" s="26"/>
    </x:row>
    <x:row r="3538">
      <x:c r="B3538" s="26"/>
    </x:row>
    <x:row r="3539">
      <x:c r="B3539" s="26"/>
    </x:row>
    <x:row r="3540">
      <x:c r="B3540" s="26"/>
    </x:row>
    <x:row r="3541">
      <x:c r="B3541" s="26"/>
    </x:row>
    <x:row r="3542">
      <x:c r="B3542" s="26"/>
    </x:row>
    <x:row r="3543">
      <x:c r="B3543" s="26"/>
    </x:row>
    <x:row r="3544">
      <x:c r="B3544" s="26"/>
    </x:row>
    <x:row r="3545">
      <x:c r="B3545" s="26"/>
    </x:row>
    <x:row r="3546">
      <x:c r="B3546" s="26"/>
    </x:row>
    <x:row r="3547">
      <x:c r="B3547" s="26"/>
    </x:row>
    <x:row r="3548">
      <x:c r="B3548" s="26"/>
    </x:row>
    <x:row r="3549">
      <x:c r="B3549" s="26"/>
    </x:row>
    <x:row r="3550">
      <x:c r="B3550" s="26"/>
    </x:row>
    <x:row r="3551">
      <x:c r="B3551" s="26"/>
    </x:row>
    <x:row r="3552">
      <x:c r="B3552" s="26"/>
    </x:row>
    <x:row r="3553">
      <x:c r="B3553" s="26"/>
    </x:row>
    <x:row r="3554">
      <x:c r="B3554" s="26"/>
    </x:row>
    <x:row r="3555">
      <x:c r="B3555" s="26"/>
    </x:row>
    <x:row r="3556">
      <x:c r="B3556" s="26"/>
    </x:row>
    <x:row r="3557">
      <x:c r="B3557" s="26"/>
    </x:row>
    <x:row r="3558">
      <x:c r="B3558" s="26"/>
    </x:row>
    <x:row r="3559">
      <x:c r="B3559" s="26"/>
    </x:row>
    <x:row r="3560">
      <x:c r="B3560" s="26"/>
    </x:row>
    <x:row r="3561">
      <x:c r="B3561" s="26"/>
    </x:row>
    <x:row r="3562">
      <x:c r="B3562" s="26"/>
    </x:row>
    <x:row r="3563">
      <x:c r="B3563" s="26"/>
    </x:row>
    <x:row r="3564">
      <x:c r="B3564" s="26"/>
    </x:row>
    <x:row r="3565">
      <x:c r="B3565" s="26"/>
    </x:row>
    <x:row r="3566">
      <x:c r="B3566" s="26"/>
    </x:row>
    <x:row r="3567">
      <x:c r="B3567" s="26"/>
    </x:row>
    <x:row r="3568">
      <x:c r="B3568" s="26"/>
    </x:row>
    <x:row r="3569">
      <x:c r="B3569" s="26"/>
    </x:row>
    <x:row r="3570">
      <x:c r="B3570" s="26"/>
    </x:row>
    <x:row r="3571">
      <x:c r="B3571" s="26"/>
    </x:row>
    <x:row r="3572">
      <x:c r="B3572" s="26"/>
    </x:row>
    <x:row r="3573">
      <x:c r="B3573" s="26"/>
    </x:row>
    <x:row r="3574">
      <x:c r="B3574" s="26"/>
    </x:row>
    <x:row r="3575">
      <x:c r="B3575" s="26"/>
    </x:row>
    <x:row r="3576">
      <x:c r="B3576" s="26"/>
    </x:row>
    <x:row r="3577">
      <x:c r="B3577" s="26"/>
    </x:row>
    <x:row r="3578">
      <x:c r="B3578" s="26"/>
    </x:row>
    <x:row r="3579">
      <x:c r="B3579" s="26"/>
    </x:row>
    <x:row r="3580">
      <x:c r="B3580" s="26"/>
    </x:row>
    <x:row r="3581">
      <x:c r="B3581" s="26"/>
    </x:row>
    <x:row r="3582">
      <x:c r="B3582" s="26"/>
    </x:row>
    <x:row r="3583">
      <x:c r="B3583" s="26"/>
    </x:row>
    <x:row r="3584">
      <x:c r="B3584" s="26"/>
    </x:row>
    <x:row r="3585">
      <x:c r="B3585" s="26"/>
    </x:row>
    <x:row r="3586">
      <x:c r="B3586" s="26"/>
    </x:row>
    <x:row r="3587">
      <x:c r="B3587" s="26"/>
    </x:row>
    <x:row r="3588">
      <x:c r="B3588" s="26"/>
    </x:row>
    <x:row r="3589">
      <x:c r="B3589" s="26"/>
    </x:row>
    <x:row r="3590">
      <x:c r="B3590" s="26"/>
    </x:row>
    <x:row r="3591">
      <x:c r="B3591" s="26"/>
    </x:row>
    <x:row r="3592">
      <x:c r="B3592" s="26"/>
    </x:row>
    <x:row r="3593">
      <x:c r="B3593" s="26"/>
    </x:row>
    <x:row r="3594">
      <x:c r="B3594" s="26"/>
    </x:row>
    <x:row r="3595">
      <x:c r="B3595" s="26"/>
    </x:row>
    <x:row r="3596">
      <x:c r="B3596" s="26"/>
    </x:row>
    <x:row r="3597">
      <x:c r="B3597" s="26"/>
    </x:row>
    <x:row r="3598">
      <x:c r="B3598" s="26"/>
    </x:row>
    <x:row r="3599">
      <x:c r="B3599" s="26"/>
    </x:row>
    <x:row r="3600">
      <x:c r="B3600" s="26"/>
    </x:row>
    <x:row r="3601">
      <x:c r="B3601" s="26"/>
    </x:row>
    <x:row r="3602">
      <x:c r="B3602" s="26"/>
    </x:row>
    <x:row r="3603">
      <x:c r="B3603" s="26"/>
    </x:row>
    <x:row r="3604">
      <x:c r="B3604" s="26"/>
    </x:row>
    <x:row r="3605">
      <x:c r="B3605" s="26"/>
    </x:row>
    <x:row r="3606">
      <x:c r="B3606" s="26"/>
    </x:row>
    <x:row r="3607">
      <x:c r="B3607" s="26"/>
    </x:row>
    <x:row r="3608">
      <x:c r="B3608" s="26"/>
    </x:row>
    <x:row r="3609">
      <x:c r="B3609" s="26"/>
    </x:row>
    <x:row r="3610">
      <x:c r="B3610" s="26"/>
    </x:row>
    <x:row r="3611">
      <x:c r="B3611" s="26"/>
    </x:row>
    <x:row r="3612">
      <x:c r="B3612" s="26"/>
    </x:row>
    <x:row r="3613">
      <x:c r="B3613" s="26"/>
    </x:row>
    <x:row r="3614">
      <x:c r="B3614" s="26"/>
    </x:row>
    <x:row r="3615">
      <x:c r="B3615" s="26"/>
    </x:row>
    <x:row r="3616">
      <x:c r="B3616" s="26"/>
    </x:row>
    <x:row r="3617">
      <x:c r="B3617" s="26"/>
    </x:row>
    <x:row r="3618">
      <x:c r="B3618" s="26"/>
    </x:row>
    <x:row r="3619">
      <x:c r="B3619" s="26"/>
    </x:row>
    <x:row r="3620">
      <x:c r="B3620" s="26"/>
    </x:row>
    <x:row r="3621">
      <x:c r="B3621" s="26"/>
    </x:row>
    <x:row r="3622">
      <x:c r="B3622" s="26"/>
    </x:row>
    <x:row r="3623">
      <x:c r="B3623" s="26"/>
    </x:row>
    <x:row r="3624">
      <x:c r="B3624" s="26"/>
    </x:row>
    <x:row r="3625">
      <x:c r="B3625" s="26"/>
    </x:row>
    <x:row r="3626">
      <x:c r="B3626" s="26"/>
    </x:row>
    <x:row r="3627">
      <x:c r="B3627" s="26"/>
    </x:row>
    <x:row r="3628">
      <x:c r="B3628" s="26"/>
    </x:row>
    <x:row r="3629">
      <x:c r="B3629" s="26"/>
    </x:row>
    <x:row r="3630">
      <x:c r="B3630" s="26"/>
    </x:row>
    <x:row r="3631">
      <x:c r="B3631" s="26"/>
    </x:row>
    <x:row r="3632">
      <x:c r="B3632" s="26"/>
    </x:row>
    <x:row r="3633">
      <x:c r="B3633" s="26"/>
    </x:row>
    <x:row r="3634">
      <x:c r="B3634" s="26"/>
    </x:row>
    <x:row r="3635">
      <x:c r="B3635" s="26"/>
    </x:row>
    <x:row r="3636">
      <x:c r="B3636" s="26"/>
    </x:row>
    <x:row r="3637">
      <x:c r="B3637" s="26"/>
    </x:row>
    <x:row r="3638">
      <x:c r="B3638" s="26"/>
    </x:row>
    <x:row r="3639">
      <x:c r="B3639" s="26"/>
    </x:row>
    <x:row r="3640">
      <x:c r="B3640" s="26"/>
    </x:row>
    <x:row r="3641">
      <x:c r="B3641" s="26"/>
    </x:row>
    <x:row r="3642">
      <x:c r="B3642" s="26"/>
    </x:row>
    <x:row r="3643">
      <x:c r="B3643" s="26"/>
    </x:row>
    <x:row r="3644">
      <x:c r="B3644" s="26"/>
    </x:row>
    <x:row r="3645">
      <x:c r="B3645" s="26"/>
    </x:row>
    <x:row r="3646">
      <x:c r="B3646" s="26"/>
    </x:row>
    <x:row r="3647">
      <x:c r="B3647" s="26"/>
    </x:row>
    <x:row r="3648">
      <x:c r="B3648" s="26"/>
    </x:row>
    <x:row r="3649">
      <x:c r="B3649" s="26"/>
    </x:row>
    <x:row r="3650">
      <x:c r="B3650" s="26"/>
    </x:row>
    <x:row r="3651">
      <x:c r="B3651" s="26"/>
    </x:row>
    <x:row r="3652">
      <x:c r="B3652" s="26"/>
    </x:row>
    <x:row r="3653">
      <x:c r="B3653" s="26"/>
    </x:row>
    <x:row r="3654">
      <x:c r="B3654" s="26"/>
    </x:row>
    <x:row r="3655">
      <x:c r="B3655" s="26"/>
    </x:row>
    <x:row r="3656">
      <x:c r="B3656" s="26"/>
    </x:row>
    <x:row r="3657">
      <x:c r="B3657" s="26"/>
    </x:row>
    <x:row r="3658">
      <x:c r="B3658" s="26"/>
    </x:row>
    <x:row r="3659">
      <x:c r="B3659" s="26"/>
    </x:row>
    <x:row r="3660">
      <x:c r="B3660" s="26"/>
    </x:row>
    <x:row r="3661">
      <x:c r="B3661" s="26"/>
    </x:row>
    <x:row r="3662">
      <x:c r="B3662" s="26"/>
    </x:row>
    <x:row r="3663">
      <x:c r="B3663" s="26"/>
    </x:row>
    <x:row r="3664">
      <x:c r="B3664" s="26"/>
    </x:row>
    <x:row r="3665">
      <x:c r="B3665" s="26"/>
    </x:row>
    <x:row r="3666">
      <x:c r="B3666" s="26"/>
    </x:row>
    <x:row r="3667">
      <x:c r="B3667" s="26"/>
    </x:row>
    <x:row r="3668">
      <x:c r="B3668" s="26"/>
    </x:row>
    <x:row r="3669">
      <x:c r="B3669" s="26"/>
    </x:row>
    <x:row r="3670">
      <x:c r="B3670" s="26"/>
    </x:row>
    <x:row r="3671">
      <x:c r="B3671" s="26"/>
    </x:row>
    <x:row r="3672">
      <x:c r="B3672" s="26"/>
    </x:row>
    <x:row r="3673">
      <x:c r="B3673" s="26"/>
    </x:row>
    <x:row r="3674">
      <x:c r="B3674" s="26"/>
    </x:row>
    <x:row r="3675">
      <x:c r="B3675" s="26"/>
    </x:row>
    <x:row r="3676">
      <x:c r="B3676" s="26"/>
    </x:row>
    <x:row r="3677">
      <x:c r="B3677" s="26"/>
    </x:row>
    <x:row r="3678">
      <x:c r="B3678" s="26"/>
    </x:row>
    <x:row r="3679">
      <x:c r="B3679" s="26"/>
    </x:row>
    <x:row r="3680">
      <x:c r="B3680" s="26"/>
    </x:row>
    <x:row r="3681">
      <x:c r="B3681" s="26"/>
    </x:row>
    <x:row r="3682">
      <x:c r="B3682" s="26"/>
    </x:row>
    <x:row r="3683">
      <x:c r="B3683" s="26"/>
    </x:row>
    <x:row r="3684">
      <x:c r="B3684" s="26"/>
    </x:row>
    <x:row r="3685">
      <x:c r="B3685" s="26"/>
    </x:row>
    <x:row r="3686">
      <x:c r="B3686" s="26"/>
    </x:row>
    <x:row r="3687">
      <x:c r="B3687" s="26"/>
    </x:row>
    <x:row r="3688">
      <x:c r="B3688" s="26"/>
    </x:row>
    <x:row r="3689">
      <x:c r="B3689" s="26"/>
    </x:row>
    <x:row r="3690">
      <x:c r="B3690" s="26"/>
    </x:row>
    <x:row r="3691">
      <x:c r="B3691" s="26"/>
    </x:row>
    <x:row r="3692">
      <x:c r="B3692" s="26"/>
    </x:row>
    <x:row r="3693">
      <x:c r="B3693" s="26"/>
    </x:row>
    <x:row r="3694">
      <x:c r="B3694" s="26"/>
    </x:row>
    <x:row r="3695">
      <x:c r="B3695" s="26"/>
    </x:row>
    <x:row r="3696">
      <x:c r="B3696" s="26"/>
    </x:row>
    <x:row r="3697">
      <x:c r="B3697" s="26"/>
    </x:row>
    <x:row r="3698">
      <x:c r="B3698" s="26"/>
    </x:row>
    <x:row r="3699">
      <x:c r="B3699" s="26"/>
    </x:row>
    <x:row r="3700">
      <x:c r="B3700" s="26"/>
    </x:row>
    <x:row r="3701">
      <x:c r="B3701" s="26"/>
    </x:row>
    <x:row r="3702">
      <x:c r="B3702" s="26"/>
    </x:row>
    <x:row r="3703">
      <x:c r="B3703" s="26"/>
    </x:row>
    <x:row r="3704">
      <x:c r="B3704" s="26"/>
    </x:row>
    <x:row r="3705">
      <x:c r="B3705" s="26"/>
    </x:row>
    <x:row r="3706">
      <x:c r="B3706" s="26"/>
    </x:row>
    <x:row r="3707">
      <x:c r="B3707" s="26"/>
    </x:row>
    <x:row r="3708">
      <x:c r="B3708" s="26"/>
    </x:row>
    <x:row r="3709">
      <x:c r="B3709" s="26"/>
    </x:row>
    <x:row r="3710">
      <x:c r="B3710" s="26"/>
    </x:row>
    <x:row r="3711">
      <x:c r="B3711" s="26"/>
    </x:row>
    <x:row r="3712">
      <x:c r="B3712" s="26"/>
    </x:row>
    <x:row r="3713">
      <x:c r="B3713" s="26"/>
    </x:row>
    <x:row r="3714">
      <x:c r="B3714" s="26"/>
    </x:row>
    <x:row r="3715">
      <x:c r="B3715" s="26"/>
    </x:row>
    <x:row r="3716">
      <x:c r="B3716" s="26"/>
    </x:row>
    <x:row r="3717">
      <x:c r="B3717" s="26"/>
    </x:row>
    <x:row r="3718">
      <x:c r="B3718" s="26"/>
    </x:row>
    <x:row r="3719">
      <x:c r="B3719" s="26"/>
    </x:row>
    <x:row r="3720">
      <x:c r="B3720" s="26"/>
    </x:row>
    <x:row r="3721">
      <x:c r="B3721" s="26"/>
    </x:row>
    <x:row r="3722">
      <x:c r="B3722" s="26"/>
    </x:row>
    <x:row r="3723">
      <x:c r="B3723" s="26"/>
    </x:row>
    <x:row r="3724">
      <x:c r="B3724" s="26"/>
    </x:row>
    <x:row r="3725">
      <x:c r="B3725" s="26"/>
    </x:row>
    <x:row r="3726">
      <x:c r="B3726" s="26"/>
    </x:row>
    <x:row r="3727">
      <x:c r="B3727" s="26"/>
    </x:row>
    <x:row r="3728">
      <x:c r="B3728" s="26"/>
    </x:row>
    <x:row r="3729">
      <x:c r="B3729" s="26"/>
    </x:row>
    <x:row r="3730">
      <x:c r="B3730" s="26"/>
    </x:row>
    <x:row r="3731">
      <x:c r="B3731" s="26"/>
    </x:row>
    <x:row r="3732">
      <x:c r="B3732" s="26"/>
    </x:row>
    <x:row r="3733">
      <x:c r="B3733" s="26"/>
    </x:row>
    <x:row r="3734">
      <x:c r="B3734" s="26"/>
    </x:row>
    <x:row r="3735">
      <x:c r="B3735" s="26"/>
    </x:row>
    <x:row r="3736">
      <x:c r="B3736" s="26"/>
    </x:row>
    <x:row r="3737">
      <x:c r="B3737" s="26"/>
    </x:row>
    <x:row r="3738">
      <x:c r="B3738" s="26"/>
    </x:row>
    <x:row r="3739">
      <x:c r="B3739" s="26"/>
    </x:row>
    <x:row r="3740">
      <x:c r="B3740" s="26"/>
    </x:row>
    <x:row r="3741">
      <x:c r="B3741" s="26"/>
    </x:row>
    <x:row r="3742">
      <x:c r="B3742" s="26"/>
    </x:row>
    <x:row r="3743">
      <x:c r="B3743" s="26"/>
    </x:row>
    <x:row r="3744">
      <x:c r="B3744" s="26"/>
    </x:row>
    <x:row r="3745">
      <x:c r="B3745" s="26"/>
    </x:row>
    <x:row r="3746">
      <x:c r="B3746" s="26"/>
    </x:row>
    <x:row r="3747">
      <x:c r="B3747" s="26"/>
    </x:row>
    <x:row r="3748">
      <x:c r="B3748" s="26"/>
    </x:row>
    <x:row r="3749">
      <x:c r="B3749" s="26"/>
    </x:row>
    <x:row r="3750">
      <x:c r="B3750" s="26"/>
    </x:row>
    <x:row r="3751">
      <x:c r="B3751" s="26"/>
    </x:row>
    <x:row r="3752">
      <x:c r="B3752" s="26"/>
    </x:row>
    <x:row r="3753">
      <x:c r="B3753" s="26"/>
    </x:row>
    <x:row r="3754">
      <x:c r="B3754" s="26"/>
    </x:row>
    <x:row r="3755">
      <x:c r="B3755" s="26"/>
    </x:row>
    <x:row r="3756">
      <x:c r="B3756" s="26"/>
    </x:row>
    <x:row r="3757">
      <x:c r="B3757" s="26"/>
    </x:row>
    <x:row r="3758">
      <x:c r="B3758" s="26"/>
    </x:row>
    <x:row r="3759">
      <x:c r="B3759" s="26"/>
    </x:row>
    <x:row r="3760">
      <x:c r="B3760" s="26"/>
    </x:row>
    <x:row r="3761">
      <x:c r="B3761" s="26"/>
    </x:row>
    <x:row r="3762">
      <x:c r="B3762" s="26"/>
    </x:row>
    <x:row r="3763">
      <x:c r="B3763" s="26"/>
    </x:row>
    <x:row r="3764">
      <x:c r="B3764" s="26"/>
    </x:row>
    <x:row r="3765">
      <x:c r="B3765" s="26"/>
    </x:row>
    <x:row r="3766">
      <x:c r="B3766" s="26"/>
    </x:row>
    <x:row r="3767">
      <x:c r="B3767" s="26"/>
    </x:row>
    <x:row r="3768">
      <x:c r="B3768" s="26"/>
    </x:row>
    <x:row r="3769">
      <x:c r="B3769" s="26"/>
    </x:row>
    <x:row r="3770">
      <x:c r="B3770" s="26"/>
    </x:row>
    <x:row r="3771">
      <x:c r="B3771" s="26"/>
    </x:row>
    <x:row r="3772">
      <x:c r="B3772" s="26"/>
    </x:row>
    <x:row r="3773">
      <x:c r="B3773" s="26"/>
    </x:row>
    <x:row r="3774">
      <x:c r="B3774" s="26"/>
    </x:row>
    <x:row r="3775">
      <x:c r="B3775" s="26"/>
    </x:row>
    <x:row r="3776">
      <x:c r="B3776" s="26"/>
    </x:row>
    <x:row r="3777">
      <x:c r="B3777" s="26"/>
    </x:row>
    <x:row r="3778">
      <x:c r="B3778" s="26"/>
    </x:row>
    <x:row r="3779">
      <x:c r="B3779" s="26"/>
    </x:row>
    <x:row r="3780">
      <x:c r="B3780" s="26"/>
    </x:row>
    <x:row r="3781">
      <x:c r="B3781" s="26"/>
    </x:row>
    <x:row r="3782">
      <x:c r="B3782" s="26"/>
    </x:row>
    <x:row r="3783">
      <x:c r="B3783" s="26"/>
    </x:row>
    <x:row r="3784">
      <x:c r="B3784" s="26"/>
    </x:row>
    <x:row r="3785">
      <x:c r="B3785" s="26"/>
    </x:row>
    <x:row r="3786">
      <x:c r="B3786" s="26"/>
    </x:row>
    <x:row r="3787">
      <x:c r="B3787" s="26"/>
    </x:row>
    <x:row r="3788">
      <x:c r="B3788" s="26"/>
    </x:row>
    <x:row r="3789">
      <x:c r="B3789" s="26"/>
    </x:row>
    <x:row r="3790">
      <x:c r="B3790" s="26"/>
    </x:row>
    <x:row r="3791">
      <x:c r="B3791" s="26"/>
    </x:row>
    <x:row r="3792">
      <x:c r="B3792" s="26"/>
    </x:row>
    <x:row r="3793">
      <x:c r="B3793" s="26"/>
    </x:row>
    <x:row r="3794">
      <x:c r="B3794" s="26"/>
    </x:row>
    <x:row r="3795">
      <x:c r="B3795" s="26"/>
    </x:row>
    <x:row r="3796">
      <x:c r="B3796" s="26"/>
    </x:row>
    <x:row r="3797">
      <x:c r="B3797" s="26"/>
    </x:row>
    <x:row r="3798">
      <x:c r="B3798" s="26"/>
    </x:row>
    <x:row r="3799">
      <x:c r="B3799" s="26"/>
    </x:row>
    <x:row r="3800">
      <x:c r="B3800" s="26"/>
    </x:row>
    <x:row r="3801">
      <x:c r="B3801" s="26"/>
    </x:row>
    <x:row r="3802">
      <x:c r="B3802" s="26"/>
    </x:row>
    <x:row r="3803">
      <x:c r="B3803" s="26"/>
    </x:row>
    <x:row r="3804">
      <x:c r="B3804" s="26"/>
    </x:row>
    <x:row r="3805">
      <x:c r="B3805" s="26"/>
    </x:row>
    <x:row r="3806">
      <x:c r="B3806" s="26"/>
    </x:row>
    <x:row r="3807">
      <x:c r="B3807" s="26"/>
    </x:row>
    <x:row r="3808">
      <x:c r="B3808" s="26"/>
    </x:row>
    <x:row r="3809">
      <x:c r="B3809" s="26"/>
    </x:row>
    <x:row r="3810">
      <x:c r="B3810" s="26"/>
    </x:row>
    <x:row r="3811">
      <x:c r="B3811" s="26"/>
    </x:row>
    <x:row r="3812">
      <x:c r="B3812" s="26"/>
    </x:row>
    <x:row r="3813">
      <x:c r="B3813" s="26"/>
    </x:row>
    <x:row r="3814">
      <x:c r="B3814" s="26"/>
    </x:row>
    <x:row r="3815">
      <x:c r="B3815" s="26"/>
    </x:row>
    <x:row r="3816">
      <x:c r="B3816" s="26"/>
    </x:row>
    <x:row r="3817">
      <x:c r="B3817" s="26"/>
    </x:row>
    <x:row r="3818">
      <x:c r="B3818" s="26"/>
    </x:row>
    <x:row r="3819">
      <x:c r="B3819" s="26"/>
    </x:row>
    <x:row r="3820">
      <x:c r="B3820" s="26"/>
    </x:row>
    <x:row r="3821">
      <x:c r="B3821" s="26"/>
    </x:row>
    <x:row r="3822">
      <x:c r="B3822" s="26"/>
    </x:row>
    <x:row r="3823">
      <x:c r="B3823" s="26"/>
    </x:row>
    <x:row r="3824">
      <x:c r="B3824" s="26"/>
    </x:row>
    <x:row r="3825">
      <x:c r="B3825" s="26"/>
    </x:row>
    <x:row r="3826">
      <x:c r="B3826" s="26"/>
    </x:row>
    <x:row r="3827">
      <x:c r="B3827" s="26"/>
    </x:row>
    <x:row r="3828">
      <x:c r="B3828" s="26"/>
    </x:row>
    <x:row r="3829">
      <x:c r="B3829" s="26"/>
    </x:row>
    <x:row r="3830">
      <x:c r="B3830" s="26"/>
    </x:row>
    <x:row r="3831">
      <x:c r="B3831" s="26"/>
    </x:row>
    <x:row r="3832">
      <x:c r="B3832" s="26"/>
    </x:row>
    <x:row r="3833">
      <x:c r="B3833" s="26"/>
    </x:row>
    <x:row r="3834">
      <x:c r="B3834" s="26"/>
    </x:row>
    <x:row r="3835">
      <x:c r="B3835" s="26"/>
    </x:row>
    <x:row r="3836">
      <x:c r="B3836" s="26"/>
    </x:row>
    <x:row r="3837">
      <x:c r="B3837" s="26"/>
    </x:row>
    <x:row r="3838">
      <x:c r="B3838" s="26"/>
    </x:row>
    <x:row r="3839">
      <x:c r="B3839" s="26"/>
    </x:row>
    <x:row r="3840">
      <x:c r="B3840" s="26"/>
    </x:row>
    <x:row r="3841">
      <x:c r="B3841" s="26"/>
    </x:row>
    <x:row r="3842">
      <x:c r="B3842" s="26"/>
    </x:row>
    <x:row r="3843">
      <x:c r="B3843" s="26"/>
    </x:row>
    <x:row r="3844">
      <x:c r="B3844" s="26"/>
    </x:row>
    <x:row r="3845">
      <x:c r="B3845" s="26"/>
    </x:row>
    <x:row r="3846">
      <x:c r="B3846" s="26"/>
    </x:row>
    <x:row r="3847">
      <x:c r="B3847" s="26"/>
    </x:row>
    <x:row r="3848">
      <x:c r="B3848" s="26"/>
    </x:row>
    <x:row r="3849">
      <x:c r="B3849" s="26"/>
    </x:row>
    <x:row r="3850">
      <x:c r="B3850" s="26"/>
    </x:row>
    <x:row r="3851">
      <x:c r="B3851" s="26"/>
    </x:row>
    <x:row r="3852">
      <x:c r="B3852" s="26"/>
    </x:row>
    <x:row r="3853">
      <x:c r="B3853" s="26"/>
    </x:row>
    <x:row r="3854">
      <x:c r="B3854" s="26"/>
    </x:row>
    <x:row r="3855">
      <x:c r="B3855" s="26"/>
    </x:row>
    <x:row r="3856">
      <x:c r="B3856" s="26"/>
    </x:row>
    <x:row r="3857">
      <x:c r="B3857" s="26"/>
    </x:row>
    <x:row r="3858">
      <x:c r="B3858" s="26"/>
    </x:row>
    <x:row r="3859">
      <x:c r="B3859" s="26"/>
    </x:row>
    <x:row r="3860">
      <x:c r="B3860" s="26"/>
    </x:row>
    <x:row r="3861">
      <x:c r="B3861" s="26"/>
    </x:row>
    <x:row r="3862">
      <x:c r="B3862" s="26"/>
    </x:row>
    <x:row r="3863">
      <x:c r="B3863" s="26"/>
    </x:row>
    <x:row r="3864">
      <x:c r="B3864" s="26"/>
    </x:row>
    <x:row r="3865">
      <x:c r="B3865" s="26"/>
    </x:row>
    <x:row r="3866">
      <x:c r="B3866" s="26"/>
    </x:row>
    <x:row r="3867">
      <x:c r="B3867" s="26"/>
    </x:row>
    <x:row r="3868">
      <x:c r="B3868" s="26"/>
    </x:row>
    <x:row r="3869">
      <x:c r="B3869" s="26"/>
    </x:row>
    <x:row r="3870">
      <x:c r="B3870" s="26"/>
    </x:row>
    <x:row r="3871">
      <x:c r="B3871" s="26"/>
    </x:row>
    <x:row r="3872">
      <x:c r="B3872" s="26"/>
    </x:row>
    <x:row r="3873">
      <x:c r="B3873" s="26"/>
    </x:row>
    <x:row r="3874">
      <x:c r="B3874" s="26"/>
    </x:row>
    <x:row r="3875">
      <x:c r="B3875" s="26"/>
    </x:row>
    <x:row r="3876">
      <x:c r="B3876" s="26"/>
    </x:row>
    <x:row r="3877">
      <x:c r="B3877" s="26"/>
    </x:row>
    <x:row r="3878">
      <x:c r="B3878" s="26"/>
    </x:row>
    <x:row r="3879">
      <x:c r="B3879" s="26"/>
    </x:row>
    <x:row r="3880">
      <x:c r="B3880" s="26"/>
    </x:row>
    <x:row r="3881">
      <x:c r="B3881" s="26"/>
    </x:row>
    <x:row r="3882">
      <x:c r="B3882" s="26"/>
    </x:row>
    <x:row r="3883">
      <x:c r="B3883" s="26"/>
    </x:row>
    <x:row r="3884">
      <x:c r="B3884" s="26"/>
    </x:row>
    <x:row r="3885">
      <x:c r="B3885" s="26"/>
    </x:row>
    <x:row r="3886">
      <x:c r="B3886" s="26"/>
    </x:row>
    <x:row r="3887">
      <x:c r="B3887" s="26"/>
    </x:row>
    <x:row r="3888">
      <x:c r="B3888" s="26"/>
    </x:row>
    <x:row r="3889">
      <x:c r="B3889" s="26"/>
    </x:row>
    <x:row r="3890">
      <x:c r="B3890" s="26"/>
    </x:row>
    <x:row r="3891">
      <x:c r="B3891" s="26"/>
    </x:row>
    <x:row r="3892">
      <x:c r="B3892" s="26"/>
    </x:row>
    <x:row r="3893">
      <x:c r="B3893" s="26"/>
    </x:row>
    <x:row r="3894">
      <x:c r="B3894" s="26"/>
    </x:row>
    <x:row r="3895">
      <x:c r="B3895" s="26"/>
    </x:row>
    <x:row r="3896">
      <x:c r="B3896" s="26"/>
    </x:row>
    <x:row r="3897">
      <x:c r="B3897" s="26"/>
    </x:row>
    <x:row r="3898">
      <x:c r="B3898" s="26"/>
    </x:row>
    <x:row r="3899">
      <x:c r="B3899" s="26"/>
    </x:row>
    <x:row r="3900">
      <x:c r="B3900" s="26"/>
    </x:row>
    <x:row r="3901">
      <x:c r="B3901" s="26"/>
    </x:row>
    <x:row r="3902">
      <x:c r="B3902" s="26"/>
    </x:row>
    <x:row r="3903">
      <x:c r="B3903" s="26"/>
    </x:row>
    <x:row r="3904">
      <x:c r="B3904" s="26"/>
    </x:row>
    <x:row r="3905">
      <x:c r="B3905" s="26"/>
    </x:row>
    <x:row r="3906">
      <x:c r="B3906" s="26"/>
    </x:row>
    <x:row r="3907">
      <x:c r="B3907" s="26"/>
    </x:row>
    <x:row r="3908">
      <x:c r="B3908" s="26"/>
    </x:row>
    <x:row r="3909">
      <x:c r="B3909" s="26"/>
    </x:row>
    <x:row r="3910">
      <x:c r="B3910" s="26"/>
    </x:row>
    <x:row r="3911">
      <x:c r="B3911" s="26"/>
    </x:row>
    <x:row r="3912">
      <x:c r="B3912" s="26"/>
    </x:row>
    <x:row r="3913">
      <x:c r="B3913" s="26"/>
    </x:row>
    <x:row r="3914">
      <x:c r="B3914" s="26"/>
    </x:row>
    <x:row r="3915">
      <x:c r="B3915" s="26"/>
    </x:row>
    <x:row r="3916">
      <x:c r="B3916" s="26"/>
    </x:row>
    <x:row r="3917">
      <x:c r="B3917" s="26"/>
    </x:row>
    <x:row r="3918">
      <x:c r="B3918" s="26"/>
    </x:row>
    <x:row r="3919">
      <x:c r="B3919" s="26"/>
    </x:row>
    <x:row r="3920">
      <x:c r="B3920" s="26"/>
    </x:row>
    <x:row r="3921">
      <x:c r="B3921" s="26"/>
    </x:row>
    <x:row r="3922">
      <x:c r="B3922" s="26"/>
    </x:row>
    <x:row r="3923">
      <x:c r="B3923" s="26"/>
    </x:row>
    <x:row r="3924">
      <x:c r="B3924" s="26"/>
    </x:row>
    <x:row r="3925">
      <x:c r="B3925" s="26"/>
    </x:row>
    <x:row r="3926">
      <x:c r="B3926" s="26"/>
    </x:row>
    <x:row r="3927">
      <x:c r="B3927" s="26"/>
    </x:row>
    <x:row r="3928">
      <x:c r="B3928" s="26"/>
    </x:row>
    <x:row r="3929">
      <x:c r="B3929" s="26"/>
    </x:row>
    <x:row r="3930">
      <x:c r="B3930" s="26"/>
    </x:row>
    <x:row r="3931">
      <x:c r="B3931" s="26"/>
    </x:row>
    <x:row r="3932">
      <x:c r="B3932" s="26"/>
    </x:row>
    <x:row r="3933">
      <x:c r="B3933" s="26"/>
    </x:row>
    <x:row r="3934">
      <x:c r="B3934" s="26"/>
    </x:row>
    <x:row r="3935">
      <x:c r="B3935" s="26"/>
    </x:row>
    <x:row r="3936">
      <x:c r="B3936" s="26"/>
    </x:row>
    <x:row r="3937">
      <x:c r="B3937" s="26"/>
    </x:row>
    <x:row r="3938">
      <x:c r="B3938" s="26"/>
    </x:row>
    <x:row r="3939">
      <x:c r="B3939" s="26"/>
    </x:row>
    <x:row r="3940">
      <x:c r="B3940" s="26"/>
    </x:row>
    <x:row r="3941">
      <x:c r="B3941" s="26"/>
    </x:row>
    <x:row r="3942">
      <x:c r="B3942" s="26"/>
    </x:row>
    <x:row r="3943">
      <x:c r="B3943" s="26"/>
    </x:row>
    <x:row r="3944">
      <x:c r="B3944" s="26"/>
    </x:row>
    <x:row r="3945">
      <x:c r="B3945" s="26"/>
    </x:row>
    <x:row r="3946">
      <x:c r="B3946" s="26"/>
    </x:row>
    <x:row r="3947">
      <x:c r="B3947" s="26"/>
    </x:row>
    <x:row r="3948">
      <x:c r="B3948" s="26"/>
    </x:row>
    <x:row r="3949">
      <x:c r="B3949" s="26"/>
    </x:row>
    <x:row r="3950">
      <x:c r="B3950" s="26"/>
    </x:row>
    <x:row r="3951">
      <x:c r="B3951" s="26"/>
    </x:row>
    <x:row r="3952">
      <x:c r="B3952" s="26"/>
    </x:row>
    <x:row r="3953">
      <x:c r="B3953" s="26"/>
    </x:row>
    <x:row r="3954">
      <x:c r="B3954" s="26"/>
    </x:row>
    <x:row r="3955">
      <x:c r="B3955" s="26"/>
    </x:row>
    <x:row r="3956">
      <x:c r="B3956" s="26"/>
    </x:row>
    <x:row r="3957">
      <x:c r="B3957" s="26"/>
    </x:row>
    <x:row r="3958">
      <x:c r="B3958" s="26"/>
    </x:row>
    <x:row r="3959">
      <x:c r="B3959" s="26"/>
    </x:row>
    <x:row r="3960">
      <x:c r="B3960" s="26"/>
    </x:row>
    <x:row r="3961">
      <x:c r="B3961" s="26"/>
    </x:row>
    <x:row r="3962">
      <x:c r="B3962" s="26"/>
    </x:row>
    <x:row r="3963">
      <x:c r="B3963" s="26"/>
    </x:row>
    <x:row r="3964">
      <x:c r="B3964" s="26"/>
    </x:row>
    <x:row r="3965">
      <x:c r="B3965" s="26"/>
    </x:row>
    <x:row r="3966">
      <x:c r="B3966" s="26"/>
    </x:row>
    <x:row r="3967">
      <x:c r="B3967" s="26"/>
    </x:row>
    <x:row r="3968">
      <x:c r="B3968" s="26"/>
    </x:row>
    <x:row r="3969">
      <x:c r="B3969" s="26"/>
    </x:row>
    <x:row r="3970">
      <x:c r="B3970" s="26"/>
    </x:row>
    <x:row r="3971">
      <x:c r="B3971" s="26"/>
    </x:row>
    <x:row r="3972">
      <x:c r="B3972" s="26"/>
    </x:row>
    <x:row r="3973">
      <x:c r="B3973" s="26"/>
    </x:row>
    <x:row r="3974">
      <x:c r="B3974" s="26"/>
    </x:row>
    <x:row r="3975">
      <x:c r="B3975" s="26"/>
    </x:row>
    <x:row r="3976">
      <x:c r="B3976" s="26"/>
    </x:row>
    <x:row r="3977">
      <x:c r="B3977" s="26"/>
    </x:row>
    <x:row r="3978">
      <x:c r="B3978" s="26"/>
    </x:row>
    <x:row r="3979">
      <x:c r="B3979" s="26"/>
    </x:row>
    <x:row r="3980">
      <x:c r="B3980" s="26"/>
    </x:row>
    <x:row r="3981">
      <x:c r="B3981" s="26"/>
    </x:row>
    <x:row r="3982">
      <x:c r="B3982" s="26"/>
    </x:row>
    <x:row r="3983">
      <x:c r="B3983" s="26"/>
    </x:row>
    <x:row r="3984">
      <x:c r="B3984" s="26"/>
    </x:row>
    <x:row r="3985">
      <x:c r="B3985" s="26"/>
    </x:row>
    <x:row r="3986">
      <x:c r="B3986" s="26"/>
    </x:row>
    <x:row r="3987">
      <x:c r="B3987" s="26"/>
    </x:row>
    <x:row r="3988">
      <x:c r="B3988" s="26"/>
    </x:row>
    <x:row r="3989">
      <x:c r="B3989" s="26"/>
    </x:row>
    <x:row r="3990">
      <x:c r="B3990" s="26"/>
    </x:row>
    <x:row r="3991">
      <x:c r="B3991" s="26"/>
    </x:row>
    <x:row r="3992">
      <x:c r="B3992" s="26"/>
    </x:row>
    <x:row r="3993">
      <x:c r="B3993" s="26"/>
    </x:row>
    <x:row r="3994">
      <x:c r="B3994" s="26"/>
    </x:row>
    <x:row r="3995">
      <x:c r="B3995" s="26"/>
    </x:row>
    <x:row r="3996">
      <x:c r="B3996" s="26"/>
    </x:row>
    <x:row r="3997">
      <x:c r="B3997" s="26"/>
    </x:row>
    <x:row r="3998">
      <x:c r="B3998" s="26"/>
    </x:row>
    <x:row r="3999">
      <x:c r="B3999" s="26"/>
    </x:row>
    <x:row r="4000">
      <x:c r="B4000" s="26"/>
    </x:row>
    <x:row r="4001">
      <x:c r="B4001" s="26"/>
    </x:row>
    <x:row r="4002">
      <x:c r="B4002" s="26"/>
    </x:row>
    <x:row r="4003">
      <x:c r="B4003" s="26"/>
    </x:row>
    <x:row r="4004">
      <x:c r="B4004" s="26"/>
    </x:row>
    <x:row r="4005">
      <x:c r="B4005" s="26"/>
    </x:row>
    <x:row r="4006">
      <x:c r="B4006" s="26"/>
    </x:row>
    <x:row r="4007">
      <x:c r="B4007" s="26"/>
    </x:row>
    <x:row r="4008">
      <x:c r="B4008" s="26"/>
    </x:row>
    <x:row r="4009">
      <x:c r="B4009" s="26"/>
    </x:row>
    <x:row r="4010">
      <x:c r="B4010" s="26"/>
    </x:row>
    <x:row r="4011">
      <x:c r="B4011" s="26"/>
    </x:row>
    <x:row r="4012">
      <x:c r="B4012" s="26"/>
    </x:row>
    <x:row r="4013">
      <x:c r="B4013" s="26"/>
    </x:row>
    <x:row r="4014">
      <x:c r="B4014" s="26"/>
    </x:row>
    <x:row r="4015">
      <x:c r="B4015" s="26"/>
    </x:row>
    <x:row r="4016">
      <x:c r="B4016" s="26"/>
    </x:row>
    <x:row r="4017">
      <x:c r="B4017" s="26"/>
    </x:row>
    <x:row r="4018">
      <x:c r="B4018" s="26"/>
    </x:row>
    <x:row r="4019">
      <x:c r="B4019" s="26"/>
    </x:row>
    <x:row r="4020">
      <x:c r="B4020" s="26"/>
    </x:row>
    <x:row r="4021">
      <x:c r="B4021" s="26"/>
    </x:row>
    <x:row r="4022">
      <x:c r="B4022" s="26"/>
    </x:row>
    <x:row r="4023">
      <x:c r="B4023" s="26"/>
    </x:row>
    <x:row r="4024">
      <x:c r="B4024" s="26"/>
    </x:row>
    <x:row r="4025">
      <x:c r="B4025" s="26"/>
    </x:row>
    <x:row r="4026">
      <x:c r="B4026" s="26"/>
    </x:row>
    <x:row r="4027">
      <x:c r="B4027" s="26"/>
    </x:row>
    <x:row r="4028">
      <x:c r="B4028" s="26"/>
    </x:row>
    <x:row r="4029">
      <x:c r="B4029" s="26"/>
    </x:row>
    <x:row r="4030">
      <x:c r="B4030" s="26"/>
    </x:row>
    <x:row r="4031">
      <x:c r="B4031" s="26"/>
    </x:row>
    <x:row r="4032">
      <x:c r="B4032" s="26"/>
    </x:row>
    <x:row r="4033">
      <x:c r="B4033" s="26"/>
    </x:row>
    <x:row r="4034">
      <x:c r="B4034" s="26"/>
    </x:row>
    <x:row r="4035">
      <x:c r="B4035" s="26"/>
    </x:row>
    <x:row r="4036">
      <x:c r="B4036" s="26"/>
    </x:row>
    <x:row r="4037">
      <x:c r="B4037" s="26"/>
    </x:row>
    <x:row r="4038">
      <x:c r="B4038" s="26"/>
    </x:row>
    <x:row r="4039">
      <x:c r="B4039" s="26"/>
    </x:row>
    <x:row r="4040">
      <x:c r="B4040" s="26"/>
    </x:row>
    <x:row r="4041">
      <x:c r="B4041" s="26"/>
    </x:row>
    <x:row r="4042">
      <x:c r="B4042" s="26"/>
    </x:row>
    <x:row r="4043">
      <x:c r="B4043" s="26"/>
    </x:row>
    <x:row r="4044">
      <x:c r="B4044" s="26"/>
    </x:row>
    <x:row r="4045">
      <x:c r="B4045" s="26"/>
    </x:row>
    <x:row r="4046">
      <x:c r="B4046" s="26"/>
    </x:row>
    <x:row r="4047">
      <x:c r="B4047" s="26"/>
    </x:row>
    <x:row r="4048">
      <x:c r="B4048" s="26"/>
    </x:row>
    <x:row r="4049">
      <x:c r="B4049" s="26"/>
    </x:row>
    <x:row r="4050">
      <x:c r="B4050" s="26"/>
    </x:row>
    <x:row r="4051">
      <x:c r="B4051" s="26"/>
    </x:row>
    <x:row r="4052">
      <x:c r="B4052" s="26"/>
    </x:row>
    <x:row r="4053">
      <x:c r="B4053" s="26"/>
    </x:row>
    <x:row r="4054">
      <x:c r="B4054" s="26"/>
    </x:row>
    <x:row r="4055">
      <x:c r="B4055" s="26"/>
    </x:row>
    <x:row r="4056">
      <x:c r="B4056" s="26"/>
    </x:row>
    <x:row r="4057">
      <x:c r="B4057" s="26"/>
    </x:row>
    <x:row r="4058">
      <x:c r="B4058" s="26"/>
    </x:row>
    <x:row r="4059">
      <x:c r="B4059" s="26"/>
    </x:row>
    <x:row r="4060">
      <x:c r="B4060" s="26"/>
    </x:row>
    <x:row r="4061">
      <x:c r="B4061" s="26"/>
    </x:row>
    <x:row r="4062">
      <x:c r="B4062" s="26"/>
    </x:row>
    <x:row r="4063">
      <x:c r="B4063" s="26"/>
    </x:row>
    <x:row r="4064">
      <x:c r="B4064" s="26"/>
    </x:row>
    <x:row r="4065">
      <x:c r="B4065" s="26"/>
    </x:row>
    <x:row r="4066">
      <x:c r="B4066" s="26"/>
    </x:row>
    <x:row r="4067">
      <x:c r="B4067" s="26"/>
    </x:row>
    <x:row r="4068">
      <x:c r="B4068" s="26"/>
    </x:row>
    <x:row r="4069">
      <x:c r="B4069" s="26"/>
    </x:row>
    <x:row r="4070">
      <x:c r="B4070" s="26"/>
    </x:row>
    <x:row r="4071">
      <x:c r="B4071" s="26"/>
    </x:row>
    <x:row r="4072">
      <x:c r="B4072" s="26"/>
    </x:row>
    <x:row r="4073">
      <x:c r="B4073" s="26"/>
    </x:row>
    <x:row r="4074">
      <x:c r="B4074" s="26"/>
    </x:row>
    <x:row r="4075">
      <x:c r="B4075" s="26"/>
    </x:row>
    <x:row r="4076">
      <x:c r="B4076" s="26"/>
    </x:row>
    <x:row r="4077">
      <x:c r="B4077" s="26"/>
    </x:row>
    <x:row r="4078">
      <x:c r="B4078" s="26"/>
    </x:row>
    <x:row r="4079">
      <x:c r="B4079" s="26"/>
    </x:row>
    <x:row r="4080">
      <x:c r="B4080" s="26"/>
    </x:row>
    <x:row r="4081">
      <x:c r="B4081" s="26"/>
    </x:row>
    <x:row r="4082">
      <x:c r="B4082" s="26"/>
    </x:row>
    <x:row r="4083">
      <x:c r="B4083" s="26"/>
    </x:row>
    <x:row r="4084">
      <x:c r="B4084" s="26"/>
    </x:row>
    <x:row r="4085">
      <x:c r="B4085" s="26"/>
    </x:row>
    <x:row r="4086">
      <x:c r="B4086" s="26"/>
    </x:row>
    <x:row r="4087">
      <x:c r="B4087" s="26"/>
    </x:row>
    <x:row r="4088">
      <x:c r="B4088" s="26"/>
    </x:row>
    <x:row r="4089">
      <x:c r="B4089" s="26"/>
    </x:row>
    <x:row r="4090">
      <x:c r="B4090" s="26"/>
    </x:row>
    <x:row r="4091">
      <x:c r="B4091" s="26"/>
    </x:row>
    <x:row r="4092">
      <x:c r="B4092" s="26"/>
    </x:row>
    <x:row r="4093">
      <x:c r="B4093" s="26"/>
    </x:row>
    <x:row r="4094">
      <x:c r="B4094" s="26"/>
    </x:row>
    <x:row r="4095">
      <x:c r="B4095" s="26"/>
    </x:row>
    <x:row r="4096">
      <x:c r="B4096" s="26"/>
    </x:row>
    <x:row r="4097">
      <x:c r="B4097" s="26"/>
    </x:row>
    <x:row r="4098">
      <x:c r="B4098" s="26"/>
    </x:row>
    <x:row r="4099">
      <x:c r="B4099" s="26"/>
    </x:row>
    <x:row r="4100">
      <x:c r="B4100" s="26"/>
    </x:row>
    <x:row r="4101">
      <x:c r="B4101" s="26"/>
    </x:row>
    <x:row r="4102">
      <x:c r="B4102" s="26"/>
    </x:row>
    <x:row r="4103">
      <x:c r="B4103" s="26"/>
    </x:row>
    <x:row r="4104">
      <x:c r="B4104" s="26"/>
    </x:row>
    <x:row r="4105">
      <x:c r="B4105" s="26"/>
    </x:row>
    <x:row r="4106">
      <x:c r="B4106" s="26"/>
    </x:row>
    <x:row r="4107">
      <x:c r="B4107" s="26"/>
    </x:row>
    <x:row r="4108">
      <x:c r="B4108" s="26"/>
    </x:row>
    <x:row r="4109">
      <x:c r="B4109" s="26"/>
    </x:row>
    <x:row r="4110">
      <x:c r="B4110" s="26"/>
    </x:row>
    <x:row r="4111">
      <x:c r="B4111" s="26"/>
    </x:row>
    <x:row r="4112">
      <x:c r="B4112" s="26"/>
    </x:row>
    <x:row r="4113">
      <x:c r="B4113" s="26"/>
    </x:row>
    <x:row r="4114">
      <x:c r="B4114" s="26"/>
    </x:row>
    <x:row r="4115">
      <x:c r="B4115" s="26"/>
    </x:row>
    <x:row r="4116">
      <x:c r="B4116" s="26"/>
    </x:row>
    <x:row r="4117">
      <x:c r="B4117" s="26"/>
    </x:row>
    <x:row r="4118">
      <x:c r="B4118" s="26"/>
    </x:row>
    <x:row r="4119">
      <x:c r="B4119" s="26"/>
    </x:row>
    <x:row r="4120">
      <x:c r="B4120" s="26"/>
    </x:row>
    <x:row r="4121">
      <x:c r="B4121" s="26"/>
    </x:row>
    <x:row r="4122">
      <x:c r="B4122" s="26"/>
    </x:row>
    <x:row r="4123">
      <x:c r="B4123" s="26"/>
    </x:row>
    <x:row r="4124">
      <x:c r="B4124" s="26"/>
    </x:row>
    <x:row r="4125">
      <x:c r="B4125" s="26"/>
    </x:row>
    <x:row r="4126">
      <x:c r="B4126" s="26"/>
    </x:row>
    <x:row r="4127">
      <x:c r="B4127" s="26"/>
    </x:row>
    <x:row r="4128">
      <x:c r="B4128" s="26"/>
    </x:row>
    <x:row r="4129">
      <x:c r="B4129" s="26"/>
    </x:row>
    <x:row r="4130">
      <x:c r="B4130" s="26"/>
    </x:row>
    <x:row r="4131">
      <x:c r="B4131" s="26"/>
    </x:row>
    <x:row r="4132">
      <x:c r="B4132" s="26"/>
    </x:row>
    <x:row r="4133">
      <x:c r="B4133" s="26"/>
    </x:row>
    <x:row r="4134">
      <x:c r="B4134" s="26"/>
    </x:row>
    <x:row r="4135">
      <x:c r="B4135" s="26"/>
    </x:row>
    <x:row r="4136">
      <x:c r="B4136" s="26"/>
    </x:row>
    <x:row r="4137">
      <x:c r="B4137" s="26"/>
    </x:row>
    <x:row r="4138">
      <x:c r="B4138" s="26"/>
    </x:row>
    <x:row r="4139">
      <x:c r="B4139" s="26"/>
    </x:row>
    <x:row r="4140">
      <x:c r="B4140" s="26"/>
    </x:row>
    <x:row r="4141">
      <x:c r="B4141" s="26"/>
    </x:row>
    <x:row r="4142">
      <x:c r="B4142" s="26"/>
    </x:row>
    <x:row r="4143">
      <x:c r="B4143" s="26"/>
    </x:row>
    <x:row r="4144">
      <x:c r="B4144" s="26"/>
    </x:row>
    <x:row r="4145">
      <x:c r="B4145" s="26"/>
    </x:row>
    <x:row r="4146">
      <x:c r="B4146" s="26"/>
    </x:row>
    <x:row r="4147">
      <x:c r="B4147" s="26"/>
    </x:row>
    <x:row r="4148">
      <x:c r="B4148" s="26"/>
    </x:row>
    <x:row r="4149">
      <x:c r="B4149" s="26"/>
    </x:row>
    <x:row r="4150">
      <x:c r="B4150" s="26"/>
    </x:row>
    <x:row r="4151">
      <x:c r="B4151" s="26"/>
    </x:row>
    <x:row r="4152">
      <x:c r="B4152" s="26"/>
    </x:row>
    <x:row r="4153">
      <x:c r="B4153" s="26"/>
    </x:row>
    <x:row r="4154">
      <x:c r="B4154" s="26"/>
    </x:row>
    <x:row r="4155">
      <x:c r="B4155" s="26"/>
    </x:row>
    <x:row r="4156">
      <x:c r="B4156" s="26"/>
    </x:row>
    <x:row r="4157">
      <x:c r="B4157" s="26"/>
    </x:row>
    <x:row r="4158">
      <x:c r="B4158" s="26"/>
    </x:row>
    <x:row r="4159">
      <x:c r="B4159" s="26"/>
    </x:row>
    <x:row r="4160">
      <x:c r="B4160" s="26"/>
    </x:row>
    <x:row r="4161">
      <x:c r="B4161" s="26"/>
    </x:row>
    <x:row r="4162">
      <x:c r="B4162" s="26"/>
    </x:row>
    <x:row r="4163">
      <x:c r="B4163" s="26"/>
    </x:row>
    <x:row r="4164">
      <x:c r="B4164" s="26"/>
    </x:row>
    <x:row r="4165">
      <x:c r="B4165" s="26"/>
    </x:row>
    <x:row r="4166">
      <x:c r="B4166" s="26"/>
    </x:row>
    <x:row r="4167">
      <x:c r="B4167" s="26"/>
    </x:row>
    <x:row r="4168">
      <x:c r="B4168" s="26"/>
    </x:row>
    <x:row r="4169">
      <x:c r="B4169" s="26"/>
    </x:row>
    <x:row r="4170">
      <x:c r="B4170" s="26"/>
    </x:row>
    <x:row r="4171">
      <x:c r="B4171" s="26"/>
    </x:row>
    <x:row r="4172">
      <x:c r="B4172" s="26"/>
    </x:row>
    <x:row r="4173">
      <x:c r="B4173" s="26"/>
    </x:row>
    <x:row r="4174">
      <x:c r="B4174" s="26"/>
    </x:row>
    <x:row r="4175">
      <x:c r="B4175" s="26"/>
    </x:row>
    <x:row r="4176">
      <x:c r="B4176" s="26"/>
    </x:row>
    <x:row r="4177">
      <x:c r="B4177" s="26"/>
    </x:row>
    <x:row r="4178">
      <x:c r="B4178" s="26"/>
    </x:row>
    <x:row r="4179">
      <x:c r="B4179" s="26"/>
    </x:row>
    <x:row r="4180">
      <x:c r="B4180" s="26"/>
    </x:row>
    <x:row r="4181">
      <x:c r="B4181" s="26"/>
    </x:row>
    <x:row r="4182">
      <x:c r="B4182" s="26"/>
    </x:row>
    <x:row r="4183">
      <x:c r="B4183" s="26"/>
    </x:row>
    <x:row r="4184">
      <x:c r="B4184" s="26"/>
    </x:row>
    <x:row r="4185">
      <x:c r="B4185" s="26"/>
    </x:row>
    <x:row r="4186">
      <x:c r="B4186" s="26"/>
    </x:row>
    <x:row r="4187">
      <x:c r="B4187" s="26"/>
    </x:row>
    <x:row r="4188">
      <x:c r="B4188" s="26"/>
    </x:row>
    <x:row r="4189">
      <x:c r="B4189" s="26"/>
    </x:row>
    <x:row r="4190">
      <x:c r="B4190" s="26"/>
    </x:row>
    <x:row r="4191">
      <x:c r="B4191" s="26"/>
    </x:row>
    <x:row r="4192">
      <x:c r="B4192" s="26"/>
    </x:row>
    <x:row r="4193">
      <x:c r="B4193" s="26"/>
    </x:row>
    <x:row r="4194">
      <x:c r="B4194" s="26"/>
    </x:row>
    <x:row r="4195">
      <x:c r="B4195" s="26"/>
    </x:row>
    <x:row r="4196">
      <x:c r="B4196" s="26"/>
    </x:row>
    <x:row r="4197">
      <x:c r="B4197" s="26"/>
    </x:row>
    <x:row r="4198">
      <x:c r="B4198" s="26"/>
    </x:row>
    <x:row r="4199">
      <x:c r="B4199" s="26"/>
    </x:row>
    <x:row r="4200">
      <x:c r="B4200" s="26"/>
    </x:row>
    <x:row r="4201">
      <x:c r="B4201" s="26"/>
    </x:row>
    <x:row r="4202">
      <x:c r="B4202" s="26"/>
    </x:row>
    <x:row r="4203">
      <x:c r="B4203" s="26"/>
    </x:row>
    <x:row r="4204">
      <x:c r="B4204" s="26"/>
    </x:row>
    <x:row r="4205">
      <x:c r="B4205" s="26"/>
    </x:row>
    <x:row r="4206">
      <x:c r="B4206" s="26"/>
    </x:row>
    <x:row r="4207">
      <x:c r="B4207" s="26"/>
    </x:row>
    <x:row r="4208">
      <x:c r="B4208" s="26"/>
    </x:row>
    <x:row r="4209">
      <x:c r="B4209" s="26"/>
    </x:row>
    <x:row r="4210">
      <x:c r="B4210" s="26"/>
    </x:row>
    <x:row r="4211">
      <x:c r="B4211" s="26"/>
    </x:row>
    <x:row r="4212">
      <x:c r="B4212" s="26"/>
    </x:row>
    <x:row r="4213">
      <x:c r="B4213" s="26"/>
    </x:row>
    <x:row r="4214">
      <x:c r="B4214" s="26"/>
    </x:row>
    <x:row r="4215">
      <x:c r="B4215" s="26"/>
    </x:row>
    <x:row r="4216">
      <x:c r="B4216" s="26"/>
    </x:row>
    <x:row r="4217">
      <x:c r="B4217" s="26"/>
    </x:row>
    <x:row r="4218">
      <x:c r="B4218" s="26"/>
    </x:row>
    <x:row r="4219">
      <x:c r="B4219" s="26"/>
    </x:row>
    <x:row r="4220">
      <x:c r="B4220" s="26"/>
    </x:row>
    <x:row r="4221">
      <x:c r="B4221" s="26"/>
    </x:row>
    <x:row r="4222">
      <x:c r="B4222" s="26"/>
    </x:row>
    <x:row r="4223">
      <x:c r="B4223" s="26"/>
    </x:row>
    <x:row r="4224">
      <x:c r="B4224" s="26"/>
    </x:row>
    <x:row r="4225">
      <x:c r="B4225" s="26"/>
    </x:row>
    <x:row r="4226">
      <x:c r="B4226" s="26"/>
    </x:row>
    <x:row r="4227">
      <x:c r="B4227" s="26"/>
    </x:row>
    <x:row r="4228">
      <x:c r="B4228" s="26"/>
    </x:row>
    <x:row r="4229">
      <x:c r="B4229" s="26"/>
    </x:row>
    <x:row r="4230">
      <x:c r="B4230" s="26"/>
    </x:row>
    <x:row r="4231">
      <x:c r="B4231" s="26"/>
    </x:row>
    <x:row r="4232">
      <x:c r="B4232" s="26"/>
    </x:row>
    <x:row r="4233">
      <x:c r="B4233" s="26"/>
    </x:row>
    <x:row r="4234">
      <x:c r="B4234" s="26"/>
    </x:row>
    <x:row r="4235">
      <x:c r="B4235" s="26"/>
    </x:row>
    <x:row r="4236">
      <x:c r="B4236" s="26"/>
    </x:row>
    <x:row r="4237">
      <x:c r="B4237" s="26"/>
    </x:row>
    <x:row r="4238">
      <x:c r="B4238" s="26"/>
    </x:row>
    <x:row r="4239">
      <x:c r="B4239" s="26"/>
    </x:row>
    <x:row r="4240">
      <x:c r="B4240" s="26"/>
    </x:row>
    <x:row r="4241">
      <x:c r="B4241" s="26"/>
    </x:row>
    <x:row r="4242">
      <x:c r="B4242" s="26"/>
    </x:row>
    <x:row r="4243">
      <x:c r="B4243" s="26"/>
    </x:row>
    <x:row r="4244">
      <x:c r="B4244" s="26"/>
    </x:row>
    <x:row r="4245">
      <x:c r="B4245" s="26"/>
    </x:row>
    <x:row r="4246">
      <x:c r="B4246" s="26"/>
    </x:row>
    <x:row r="4247">
      <x:c r="B4247" s="26"/>
    </x:row>
    <x:row r="4248">
      <x:c r="B4248" s="26"/>
    </x:row>
    <x:row r="4249">
      <x:c r="B4249" s="26"/>
    </x:row>
    <x:row r="4250">
      <x:c r="B4250" s="26"/>
    </x:row>
    <x:row r="4251">
      <x:c r="B4251" s="26"/>
    </x:row>
    <x:row r="4252">
      <x:c r="B4252" s="26"/>
    </x:row>
    <x:row r="4253">
      <x:c r="B4253" s="26"/>
    </x:row>
    <x:row r="4254">
      <x:c r="B4254" s="26"/>
    </x:row>
    <x:row r="4255">
      <x:c r="B4255" s="26"/>
    </x:row>
    <x:row r="4256">
      <x:c r="B4256" s="26"/>
    </x:row>
    <x:row r="4257">
      <x:c r="B4257" s="26"/>
    </x:row>
    <x:row r="4258">
      <x:c r="B4258" s="26"/>
    </x:row>
    <x:row r="4259">
      <x:c r="B4259" s="26"/>
    </x:row>
    <x:row r="4260">
      <x:c r="B4260" s="26"/>
    </x:row>
    <x:row r="4261">
      <x:c r="B4261" s="26"/>
    </x:row>
    <x:row r="4262">
      <x:c r="B4262" s="26"/>
    </x:row>
    <x:row r="4263">
      <x:c r="B4263" s="26"/>
    </x:row>
    <x:row r="4264">
      <x:c r="B4264" s="26"/>
    </x:row>
    <x:row r="4265">
      <x:c r="B4265" s="26"/>
    </x:row>
    <x:row r="4266">
      <x:c r="B4266" s="26"/>
    </x:row>
    <x:row r="4267">
      <x:c r="B4267" s="26"/>
    </x:row>
    <x:row r="4268">
      <x:c r="B4268" s="26"/>
    </x:row>
    <x:row r="4269">
      <x:c r="B4269" s="26"/>
    </x:row>
    <x:row r="4270">
      <x:c r="B4270" s="26"/>
    </x:row>
    <x:row r="4271">
      <x:c r="B4271" s="26"/>
    </x:row>
    <x:row r="4272">
      <x:c r="B4272" s="26"/>
    </x:row>
    <x:row r="4273">
      <x:c r="B4273" s="26"/>
    </x:row>
    <x:row r="4274">
      <x:c r="B4274" s="26"/>
    </x:row>
    <x:row r="4275">
      <x:c r="B4275" s="26"/>
    </x:row>
    <x:row r="4276">
      <x:c r="B4276" s="26"/>
    </x:row>
    <x:row r="4277">
      <x:c r="B4277" s="26"/>
    </x:row>
    <x:row r="4278">
      <x:c r="B4278" s="26"/>
    </x:row>
    <x:row r="4279">
      <x:c r="B4279" s="26"/>
    </x:row>
    <x:row r="4280">
      <x:c r="B4280" s="26"/>
    </x:row>
    <x:row r="4281">
      <x:c r="B4281" s="26"/>
    </x:row>
    <x:row r="4282">
      <x:c r="B4282" s="26"/>
    </x:row>
    <x:row r="4283">
      <x:c r="B4283" s="26"/>
    </x:row>
    <x:row r="4284">
      <x:c r="B4284" s="26"/>
    </x:row>
    <x:row r="4285">
      <x:c r="B4285" s="26"/>
    </x:row>
    <x:row r="4286">
      <x:c r="B4286" s="26"/>
    </x:row>
    <x:row r="4287">
      <x:c r="B4287" s="26"/>
    </x:row>
    <x:row r="4288">
      <x:c r="B4288" s="26"/>
    </x:row>
    <x:row r="4289">
      <x:c r="B4289" s="26"/>
    </x:row>
    <x:row r="4290">
      <x:c r="B4290" s="26"/>
    </x:row>
    <x:row r="4291">
      <x:c r="B4291" s="26"/>
    </x:row>
    <x:row r="4292">
      <x:c r="B4292" s="26"/>
    </x:row>
    <x:row r="4293">
      <x:c r="B4293" s="26"/>
    </x:row>
    <x:row r="4294">
      <x:c r="B4294" s="26"/>
    </x:row>
    <x:row r="4295">
      <x:c r="B4295" s="26"/>
    </x:row>
    <x:row r="4296">
      <x:c r="B4296" s="26"/>
    </x:row>
    <x:row r="4297">
      <x:c r="B4297" s="26"/>
    </x:row>
    <x:row r="4298">
      <x:c r="B4298" s="26"/>
    </x:row>
    <x:row r="4299">
      <x:c r="B4299" s="26"/>
    </x:row>
    <x:row r="4300">
      <x:c r="B4300" s="26"/>
    </x:row>
    <x:row r="4301">
      <x:c r="B4301" s="26"/>
    </x:row>
    <x:row r="4302">
      <x:c r="B4302" s="26"/>
    </x:row>
    <x:row r="4303">
      <x:c r="B4303" s="26"/>
    </x:row>
    <x:row r="4304">
      <x:c r="B4304" s="26"/>
    </x:row>
    <x:row r="4305">
      <x:c r="B4305" s="26"/>
    </x:row>
    <x:row r="4306">
      <x:c r="B4306" s="26"/>
    </x:row>
    <x:row r="4307">
      <x:c r="B4307" s="26"/>
    </x:row>
    <x:row r="4308">
      <x:c r="B4308" s="26"/>
    </x:row>
    <x:row r="4309">
      <x:c r="B4309" s="26"/>
    </x:row>
    <x:row r="4310">
      <x:c r="B4310" s="26"/>
    </x:row>
    <x:row r="4311">
      <x:c r="B4311" s="26"/>
    </x:row>
    <x:row r="4312">
      <x:c r="B4312" s="26"/>
    </x:row>
    <x:row r="4313">
      <x:c r="B4313" s="26"/>
    </x:row>
    <x:row r="4314">
      <x:c r="B4314" s="26"/>
    </x:row>
    <x:row r="4315">
      <x:c r="B4315" s="26"/>
    </x:row>
    <x:row r="4316">
      <x:c r="B4316" s="26"/>
    </x:row>
    <x:row r="4317">
      <x:c r="B4317" s="26"/>
    </x:row>
    <x:row r="4318">
      <x:c r="B4318" s="26"/>
    </x:row>
    <x:row r="4319">
      <x:c r="B4319" s="26"/>
    </x:row>
    <x:row r="4320">
      <x:c r="B4320" s="26"/>
    </x:row>
    <x:row r="4321">
      <x:c r="B4321" s="26"/>
    </x:row>
    <x:row r="4322">
      <x:c r="B4322" s="26"/>
    </x:row>
    <x:row r="4323">
      <x:c r="B4323" s="26"/>
    </x:row>
    <x:row r="4324">
      <x:c r="B4324" s="26"/>
    </x:row>
    <x:row r="4325">
      <x:c r="B4325" s="26"/>
    </x:row>
    <x:row r="4326">
      <x:c r="B4326" s="26"/>
    </x:row>
    <x:row r="4327">
      <x:c r="B4327" s="26"/>
    </x:row>
    <x:row r="4328">
      <x:c r="B4328" s="26"/>
    </x:row>
    <x:row r="4329">
      <x:c r="B4329" s="26"/>
    </x:row>
    <x:row r="4330">
      <x:c r="B4330" s="26"/>
    </x:row>
    <x:row r="4331">
      <x:c r="B4331" s="26"/>
    </x:row>
    <x:row r="4332">
      <x:c r="B4332" s="26"/>
    </x:row>
    <x:row r="4333">
      <x:c r="B4333" s="26"/>
    </x:row>
    <x:row r="4334">
      <x:c r="B4334" s="26"/>
    </x:row>
    <x:row r="4335">
      <x:c r="B4335" s="26"/>
    </x:row>
    <x:row r="4336">
      <x:c r="B4336" s="26"/>
    </x:row>
    <x:row r="4337">
      <x:c r="B4337" s="26"/>
    </x:row>
    <x:row r="4338">
      <x:c r="B4338" s="26"/>
    </x:row>
    <x:row r="4339">
      <x:c r="B4339" s="26"/>
    </x:row>
    <x:row r="4340">
      <x:c r="B4340" s="26"/>
    </x:row>
    <x:row r="4341">
      <x:c r="B4341" s="26"/>
    </x:row>
    <x:row r="4342">
      <x:c r="B4342" s="26"/>
    </x:row>
    <x:row r="4343">
      <x:c r="B4343" s="26"/>
    </x:row>
    <x:row r="4344">
      <x:c r="B4344" s="26"/>
    </x:row>
    <x:row r="4345">
      <x:c r="B4345" s="26"/>
    </x:row>
    <x:row r="4346">
      <x:c r="B4346" s="26"/>
    </x:row>
    <x:row r="4347">
      <x:c r="B4347" s="26"/>
    </x:row>
    <x:row r="4348">
      <x:c r="B4348" s="26"/>
    </x:row>
    <x:row r="4349">
      <x:c r="B4349" s="26"/>
    </x:row>
    <x:row r="4350">
      <x:c r="B4350" s="26"/>
    </x:row>
    <x:row r="4351">
      <x:c r="B4351" s="26"/>
    </x:row>
    <x:row r="4352">
      <x:c r="B4352" s="26"/>
    </x:row>
    <x:row r="4353">
      <x:c r="B4353" s="26"/>
    </x:row>
    <x:row r="4354">
      <x:c r="B4354" s="26"/>
    </x:row>
    <x:row r="4355">
      <x:c r="B4355" s="26"/>
    </x:row>
    <x:row r="4356">
      <x:c r="B4356" s="26"/>
    </x:row>
    <x:row r="4357">
      <x:c r="B4357" s="26"/>
    </x:row>
    <x:row r="4358">
      <x:c r="B4358" s="26"/>
    </x:row>
    <x:row r="4359">
      <x:c r="B4359" s="26"/>
    </x:row>
    <x:row r="4360">
      <x:c r="B4360" s="26"/>
    </x:row>
    <x:row r="4361">
      <x:c r="B4361" s="26"/>
    </x:row>
    <x:row r="4362">
      <x:c r="B4362" s="26"/>
    </x:row>
    <x:row r="4363">
      <x:c r="B4363" s="26"/>
    </x:row>
    <x:row r="4364">
      <x:c r="B4364" s="26"/>
    </x:row>
    <x:row r="4365">
      <x:c r="B4365" s="26"/>
    </x:row>
    <x:row r="4366">
      <x:c r="B4366" s="26"/>
    </x:row>
    <x:row r="4367">
      <x:c r="B4367" s="26"/>
    </x:row>
    <x:row r="4368">
      <x:c r="B4368" s="26"/>
    </x:row>
    <x:row r="4369">
      <x:c r="B4369" s="26"/>
    </x:row>
    <x:row r="4370">
      <x:c r="B4370" s="26"/>
    </x:row>
    <x:row r="4371">
      <x:c r="B4371" s="26"/>
    </x:row>
    <x:row r="4372">
      <x:c r="B4372" s="26"/>
    </x:row>
    <x:row r="4373">
      <x:c r="B4373" s="26"/>
    </x:row>
    <x:row r="4374">
      <x:c r="B4374" s="26"/>
    </x:row>
    <x:row r="4375">
      <x:c r="B4375" s="26"/>
    </x:row>
    <x:row r="4376">
      <x:c r="B4376" s="26"/>
    </x:row>
    <x:row r="4377">
      <x:c r="B4377" s="26"/>
    </x:row>
    <x:row r="4378">
      <x:c r="B4378" s="26"/>
    </x:row>
    <x:row r="4379">
      <x:c r="B4379" s="26"/>
    </x:row>
    <x:row r="4380">
      <x:c r="B4380" s="26"/>
    </x:row>
    <x:row r="4381">
      <x:c r="B4381" s="26"/>
    </x:row>
    <x:row r="4382">
      <x:c r="B4382" s="26"/>
    </x:row>
    <x:row r="4383">
      <x:c r="B4383" s="26"/>
    </x:row>
    <x:row r="4384">
      <x:c r="B4384" s="26"/>
    </x:row>
    <x:row r="4385">
      <x:c r="B4385" s="26"/>
    </x:row>
    <x:row r="4386">
      <x:c r="B4386" s="26"/>
    </x:row>
    <x:row r="4387">
      <x:c r="B4387" s="26"/>
    </x:row>
    <x:row r="4388">
      <x:c r="B4388" s="26"/>
    </x:row>
    <x:row r="4389">
      <x:c r="B4389" s="26"/>
    </x:row>
    <x:row r="4390">
      <x:c r="B4390" s="26"/>
    </x:row>
    <x:row r="4391">
      <x:c r="B4391" s="26"/>
    </x:row>
    <x:row r="4392">
      <x:c r="B4392" s="26"/>
    </x:row>
    <x:row r="4393">
      <x:c r="B4393" s="26"/>
    </x:row>
    <x:row r="4394">
      <x:c r="B4394" s="26"/>
    </x:row>
    <x:row r="4395">
      <x:c r="B4395" s="26"/>
    </x:row>
    <x:row r="4396">
      <x:c r="B4396" s="26"/>
    </x:row>
    <x:row r="4397">
      <x:c r="B4397" s="26"/>
    </x:row>
    <x:row r="4398">
      <x:c r="B4398" s="26"/>
    </x:row>
    <x:row r="4399">
      <x:c r="B4399" s="26"/>
    </x:row>
    <x:row r="4400">
      <x:c r="B4400" s="26"/>
    </x:row>
    <x:row r="4401">
      <x:c r="B4401" s="26"/>
    </x:row>
    <x:row r="4402">
      <x:c r="B4402" s="26"/>
    </x:row>
    <x:row r="4403">
      <x:c r="B4403" s="26"/>
    </x:row>
    <x:row r="4404">
      <x:c r="B4404" s="26"/>
    </x:row>
    <x:row r="4405">
      <x:c r="B4405" s="26"/>
    </x:row>
    <x:row r="4406">
      <x:c r="B4406" s="26"/>
    </x:row>
    <x:row r="4407">
      <x:c r="B4407" s="26"/>
    </x:row>
    <x:row r="4408">
      <x:c r="B4408" s="26"/>
    </x:row>
    <x:row r="4409">
      <x:c r="B4409" s="26"/>
    </x:row>
    <x:row r="4410">
      <x:c r="B4410" s="26"/>
    </x:row>
    <x:row r="4411">
      <x:c r="B4411" s="26"/>
    </x:row>
    <x:row r="4412">
      <x:c r="B4412" s="26"/>
    </x:row>
    <x:row r="4413">
      <x:c r="B4413" s="26"/>
    </x:row>
    <x:row r="4414">
      <x:c r="B4414" s="26"/>
    </x:row>
    <x:row r="4415">
      <x:c r="B4415" s="26"/>
    </x:row>
    <x:row r="4416">
      <x:c r="B4416" s="26"/>
    </x:row>
    <x:row r="4417">
      <x:c r="B4417" s="26"/>
    </x:row>
    <x:row r="4418">
      <x:c r="B4418" s="26"/>
    </x:row>
    <x:row r="4419">
      <x:c r="B4419" s="26"/>
    </x:row>
    <x:row r="4420">
      <x:c r="B4420" s="26"/>
    </x:row>
    <x:row r="4421">
      <x:c r="B4421" s="26"/>
    </x:row>
    <x:row r="4422">
      <x:c r="B4422" s="26"/>
    </x:row>
    <x:row r="4423">
      <x:c r="B4423" s="26"/>
    </x:row>
    <x:row r="4424">
      <x:c r="B4424" s="26"/>
    </x:row>
    <x:row r="4425">
      <x:c r="B4425" s="26"/>
    </x:row>
    <x:row r="4426">
      <x:c r="B4426" s="26"/>
    </x:row>
    <x:row r="4427">
      <x:c r="B4427" s="26"/>
    </x:row>
    <x:row r="4428">
      <x:c r="B4428" s="26"/>
    </x:row>
    <x:row r="4429">
      <x:c r="B4429" s="26"/>
    </x:row>
    <x:row r="4430">
      <x:c r="B4430" s="26"/>
    </x:row>
    <x:row r="4431">
      <x:c r="B4431" s="26"/>
    </x:row>
    <x:row r="4432">
      <x:c r="B4432" s="26"/>
    </x:row>
    <x:row r="4433">
      <x:c r="B4433" s="26"/>
    </x:row>
    <x:row r="4434">
      <x:c r="B4434" s="26"/>
    </x:row>
    <x:row r="4435">
      <x:c r="B4435" s="26"/>
    </x:row>
    <x:row r="4436">
      <x:c r="B4436" s="26"/>
    </x:row>
    <x:row r="4437">
      <x:c r="B4437" s="26"/>
    </x:row>
    <x:row r="4438">
      <x:c r="B4438" s="26"/>
    </x:row>
    <x:row r="4439">
      <x:c r="B4439" s="26"/>
    </x:row>
    <x:row r="4440">
      <x:c r="B4440" s="26"/>
    </x:row>
    <x:row r="4441">
      <x:c r="B4441" s="26"/>
    </x:row>
    <x:row r="4442">
      <x:c r="B4442" s="26"/>
    </x:row>
    <x:row r="4443">
      <x:c r="B4443" s="26"/>
    </x:row>
    <x:row r="4444">
      <x:c r="B4444" s="26"/>
    </x:row>
    <x:row r="4445">
      <x:c r="B4445" s="26"/>
    </x:row>
    <x:row r="4446">
      <x:c r="B4446" s="26"/>
    </x:row>
    <x:row r="4447">
      <x:c r="B4447" s="26"/>
    </x:row>
    <x:row r="4448">
      <x:c r="B4448" s="26"/>
    </x:row>
    <x:row r="4449">
      <x:c r="B4449" s="26"/>
    </x:row>
    <x:row r="4450">
      <x:c r="B4450" s="26"/>
    </x:row>
    <x:row r="4451">
      <x:c r="B4451" s="26"/>
    </x:row>
    <x:row r="4452">
      <x:c r="B4452" s="26"/>
    </x:row>
    <x:row r="4453">
      <x:c r="B4453" s="26"/>
    </x:row>
    <x:row r="4454">
      <x:c r="B4454" s="26"/>
    </x:row>
    <x:row r="4455">
      <x:c r="B4455" s="26"/>
    </x:row>
    <x:row r="4456">
      <x:c r="B4456" s="26"/>
    </x:row>
    <x:row r="4457">
      <x:c r="B4457" s="26"/>
    </x:row>
    <x:row r="4458">
      <x:c r="B4458" s="26"/>
    </x:row>
    <x:row r="4459">
      <x:c r="B4459" s="26"/>
    </x:row>
    <x:row r="4460">
      <x:c r="B4460" s="26"/>
    </x:row>
    <x:row r="4461">
      <x:c r="B4461" s="26"/>
    </x:row>
    <x:row r="4462">
      <x:c r="B4462" s="26"/>
    </x:row>
    <x:row r="4463">
      <x:c r="B4463" s="26"/>
    </x:row>
    <x:row r="4464">
      <x:c r="B4464" s="26"/>
    </x:row>
    <x:row r="4465">
      <x:c r="B4465" s="26"/>
    </x:row>
    <x:row r="4466">
      <x:c r="B4466" s="26"/>
    </x:row>
    <x:row r="4467">
      <x:c r="B4467" s="26"/>
    </x:row>
    <x:row r="4468">
      <x:c r="B4468" s="26"/>
    </x:row>
    <x:row r="4469">
      <x:c r="B4469" s="26"/>
    </x:row>
    <x:row r="4470">
      <x:c r="B4470" s="26"/>
    </x:row>
    <x:row r="4471">
      <x:c r="B4471" s="26"/>
    </x:row>
    <x:row r="4472">
      <x:c r="B4472" s="26"/>
    </x:row>
    <x:row r="4473">
      <x:c r="B4473" s="26"/>
    </x:row>
    <x:row r="4474">
      <x:c r="B4474" s="26"/>
    </x:row>
    <x:row r="4475">
      <x:c r="B4475" s="26"/>
    </x:row>
    <x:row r="4476">
      <x:c r="B4476" s="26"/>
    </x:row>
    <x:row r="4477">
      <x:c r="B4477" s="26"/>
    </x:row>
    <x:row r="4478">
      <x:c r="B4478" s="26"/>
    </x:row>
    <x:row r="4479">
      <x:c r="B4479" s="26"/>
    </x:row>
    <x:row r="4480">
      <x:c r="B4480" s="26"/>
    </x:row>
    <x:row r="4481">
      <x:c r="B4481" s="26"/>
    </x:row>
    <x:row r="4482">
      <x:c r="B4482" s="26"/>
    </x:row>
    <x:row r="4483">
      <x:c r="B4483" s="26"/>
    </x:row>
    <x:row r="4484">
      <x:c r="B4484" s="26"/>
    </x:row>
    <x:row r="4485">
      <x:c r="B4485" s="26"/>
    </x:row>
    <x:row r="4486">
      <x:c r="B4486" s="26"/>
    </x:row>
    <x:row r="4487">
      <x:c r="B4487" s="26"/>
    </x:row>
    <x:row r="4488">
      <x:c r="B4488" s="26"/>
    </x:row>
    <x:row r="4489">
      <x:c r="B4489" s="26"/>
    </x:row>
    <x:row r="4490">
      <x:c r="B4490" s="26"/>
    </x:row>
    <x:row r="4491">
      <x:c r="B4491" s="26"/>
    </x:row>
    <x:row r="4492">
      <x:c r="B4492" s="26"/>
    </x:row>
    <x:row r="4493">
      <x:c r="B4493" s="26"/>
    </x:row>
    <x:row r="4494">
      <x:c r="B4494" s="26"/>
    </x:row>
    <x:row r="4495">
      <x:c r="B4495" s="26"/>
    </x:row>
    <x:row r="4496">
      <x:c r="B4496" s="26"/>
    </x:row>
    <x:row r="4497">
      <x:c r="B4497" s="26"/>
    </x:row>
    <x:row r="4498">
      <x:c r="B4498" s="26"/>
    </x:row>
    <x:row r="4499">
      <x:c r="B4499" s="26"/>
    </x:row>
    <x:row r="4500">
      <x:c r="B4500" s="26"/>
    </x:row>
    <x:row r="4501">
      <x:c r="B4501" s="26"/>
    </x:row>
    <x:row r="4502">
      <x:c r="B4502" s="26"/>
    </x:row>
    <x:row r="4503">
      <x:c r="B4503" s="26"/>
    </x:row>
    <x:row r="4504">
      <x:c r="B4504" s="26"/>
    </x:row>
    <x:row r="4505">
      <x:c r="B4505" s="26"/>
    </x:row>
    <x:row r="4506">
      <x:c r="B4506" s="26"/>
    </x:row>
    <x:row r="4507">
      <x:c r="B4507" s="26"/>
    </x:row>
    <x:row r="4508">
      <x:c r="B4508" s="26"/>
    </x:row>
    <x:row r="4509">
      <x:c r="B4509" s="26"/>
    </x:row>
    <x:row r="4510">
      <x:c r="B4510" s="26"/>
    </x:row>
    <x:row r="4511">
      <x:c r="B4511" s="26"/>
    </x:row>
    <x:row r="4512">
      <x:c r="B4512" s="26"/>
    </x:row>
    <x:row r="4513">
      <x:c r="B4513" s="26"/>
    </x:row>
    <x:row r="4514">
      <x:c r="B4514" s="26"/>
    </x:row>
    <x:row r="4515">
      <x:c r="B4515" s="26"/>
    </x:row>
    <x:row r="4516">
      <x:c r="B4516" s="26"/>
    </x:row>
    <x:row r="4517">
      <x:c r="B4517" s="26"/>
    </x:row>
    <x:row r="4518">
      <x:c r="B4518" s="26"/>
    </x:row>
    <x:row r="4519">
      <x:c r="B4519" s="26"/>
    </x:row>
    <x:row r="4520">
      <x:c r="B4520" s="26"/>
    </x:row>
    <x:row r="4521">
      <x:c r="B4521" s="26"/>
    </x:row>
    <x:row r="4522">
      <x:c r="B4522" s="26"/>
    </x:row>
    <x:row r="4523">
      <x:c r="B4523" s="26"/>
    </x:row>
    <x:row r="4524">
      <x:c r="B4524" s="26"/>
    </x:row>
    <x:row r="4525">
      <x:c r="B4525" s="26"/>
    </x:row>
    <x:row r="4526">
      <x:c r="B4526" s="26"/>
    </x:row>
    <x:row r="4527">
      <x:c r="B4527" s="26"/>
    </x:row>
    <x:row r="4528">
      <x:c r="B4528" s="26"/>
    </x:row>
    <x:row r="4529">
      <x:c r="B4529" s="26"/>
    </x:row>
    <x:row r="4530">
      <x:c r="B4530" s="26"/>
    </x:row>
    <x:row r="4531">
      <x:c r="B4531" s="26"/>
    </x:row>
    <x:row r="4532">
      <x:c r="B4532" s="26"/>
    </x:row>
    <x:row r="4533">
      <x:c r="B4533" s="26"/>
    </x:row>
    <x:row r="4534">
      <x:c r="B4534" s="26"/>
    </x:row>
    <x:row r="4535">
      <x:c r="B4535" s="26"/>
    </x:row>
    <x:row r="4536">
      <x:c r="B4536" s="26"/>
    </x:row>
    <x:row r="4537">
      <x:c r="B4537" s="26"/>
    </x:row>
    <x:row r="4538">
      <x:c r="B4538" s="26"/>
    </x:row>
    <x:row r="4539">
      <x:c r="B4539" s="26"/>
    </x:row>
    <x:row r="4540">
      <x:c r="B4540" s="26"/>
    </x:row>
    <x:row r="4541">
      <x:c r="B4541" s="26"/>
    </x:row>
    <x:row r="4542">
      <x:c r="B4542" s="26"/>
    </x:row>
    <x:row r="4543">
      <x:c r="B4543" s="26"/>
    </x:row>
    <x:row r="4544">
      <x:c r="B4544" s="26"/>
    </x:row>
    <x:row r="4545">
      <x:c r="B4545" s="26"/>
    </x:row>
    <x:row r="4546">
      <x:c r="B4546" s="26"/>
    </x:row>
    <x:row r="4547">
      <x:c r="B4547" s="26"/>
    </x:row>
    <x:row r="4548">
      <x:c r="B4548" s="26"/>
    </x:row>
    <x:row r="4549">
      <x:c r="B4549" s="26"/>
    </x:row>
    <x:row r="4550">
      <x:c r="B4550" s="26"/>
    </x:row>
    <x:row r="4551">
      <x:c r="B4551" s="26"/>
    </x:row>
    <x:row r="4552">
      <x:c r="B4552" s="26"/>
    </x:row>
    <x:row r="4553">
      <x:c r="B4553" s="26"/>
    </x:row>
    <x:row r="4554">
      <x:c r="B4554" s="26"/>
    </x:row>
    <x:row r="4555">
      <x:c r="B4555" s="26"/>
    </x:row>
    <x:row r="4556">
      <x:c r="B4556" s="26"/>
    </x:row>
    <x:row r="4557">
      <x:c r="B4557" s="26"/>
    </x:row>
    <x:row r="4558">
      <x:c r="B4558" s="26"/>
    </x:row>
    <x:row r="4559">
      <x:c r="B4559" s="26"/>
    </x:row>
    <x:row r="4560">
      <x:c r="B4560" s="26"/>
    </x:row>
    <x:row r="4561">
      <x:c r="B4561" s="26"/>
    </x:row>
    <x:row r="4562">
      <x:c r="B4562" s="26"/>
    </x:row>
    <x:row r="4563">
      <x:c r="B4563" s="26"/>
    </x:row>
    <x:row r="4564">
      <x:c r="B4564" s="26"/>
    </x:row>
    <x:row r="4565">
      <x:c r="B4565" s="26"/>
    </x:row>
    <x:row r="4566">
      <x:c r="B4566" s="26"/>
    </x:row>
    <x:row r="4567">
      <x:c r="B4567" s="26"/>
    </x:row>
    <x:row r="4568">
      <x:c r="B4568" s="26"/>
    </x:row>
    <x:row r="4569">
      <x:c r="B4569" s="26"/>
    </x:row>
    <x:row r="4570">
      <x:c r="B4570" s="26"/>
    </x:row>
    <x:row r="4571">
      <x:c r="B4571" s="26"/>
    </x:row>
    <x:row r="4572">
      <x:c r="B4572" s="26"/>
    </x:row>
    <x:row r="4573">
      <x:c r="B4573" s="26"/>
    </x:row>
    <x:row r="4574">
      <x:c r="B4574" s="26"/>
    </x:row>
    <x:row r="4575">
      <x:c r="B4575" s="26"/>
    </x:row>
    <x:row r="4576">
      <x:c r="B4576" s="26"/>
    </x:row>
    <x:row r="4577">
      <x:c r="B4577" s="26"/>
    </x:row>
    <x:row r="4578">
      <x:c r="B4578" s="26"/>
    </x:row>
    <x:row r="4579">
      <x:c r="B4579" s="26"/>
    </x:row>
    <x:row r="4580">
      <x:c r="B4580" s="26"/>
    </x:row>
    <x:row r="4581">
      <x:c r="B4581" s="26"/>
    </x:row>
    <x:row r="4582">
      <x:c r="B4582" s="26"/>
    </x:row>
    <x:row r="4583">
      <x:c r="B4583" s="26"/>
    </x:row>
    <x:row r="4584">
      <x:c r="B4584" s="26"/>
    </x:row>
    <x:row r="4585">
      <x:c r="B4585" s="26"/>
    </x:row>
    <x:row r="4586">
      <x:c r="B4586" s="26"/>
    </x:row>
    <x:row r="4587">
      <x:c r="B4587" s="26"/>
    </x:row>
    <x:row r="4588">
      <x:c r="B4588" s="26"/>
    </x:row>
    <x:row r="4589">
      <x:c r="B4589" s="26"/>
    </x:row>
    <x:row r="4590">
      <x:c r="B4590" s="26"/>
    </x:row>
    <x:row r="4591">
      <x:c r="B4591" s="26"/>
    </x:row>
    <x:row r="4592">
      <x:c r="B4592" s="26"/>
    </x:row>
    <x:row r="4593">
      <x:c r="B4593" s="26"/>
    </x:row>
    <x:row r="4594">
      <x:c r="B4594" s="26"/>
    </x:row>
    <x:row r="4595">
      <x:c r="B4595" s="26"/>
    </x:row>
    <x:row r="4596">
      <x:c r="B4596" s="26"/>
    </x:row>
    <x:row r="4597">
      <x:c r="B4597" s="26"/>
    </x:row>
    <x:row r="4598">
      <x:c r="B4598" s="26"/>
    </x:row>
    <x:row r="4599">
      <x:c r="B4599" s="26"/>
    </x:row>
    <x:row r="4600">
      <x:c r="B4600" s="26"/>
    </x:row>
    <x:row r="4601">
      <x:c r="B4601" s="26"/>
    </x:row>
    <x:row r="4602">
      <x:c r="B4602" s="26"/>
    </x:row>
    <x:row r="4603">
      <x:c r="B4603" s="26"/>
    </x:row>
    <x:row r="4604">
      <x:c r="B4604" s="26"/>
    </x:row>
    <x:row r="4605">
      <x:c r="B4605" s="26"/>
    </x:row>
    <x:row r="4606">
      <x:c r="B4606" s="26"/>
    </x:row>
    <x:row r="4607">
      <x:c r="B4607" s="26"/>
    </x:row>
    <x:row r="4608">
      <x:c r="B4608" s="26"/>
    </x:row>
    <x:row r="4609">
      <x:c r="B4609" s="26"/>
    </x:row>
    <x:row r="4610">
      <x:c r="B4610" s="26"/>
    </x:row>
    <x:row r="4611">
      <x:c r="B4611" s="26"/>
    </x:row>
    <x:row r="4612">
      <x:c r="B4612" s="26"/>
    </x:row>
    <x:row r="4613">
      <x:c r="B4613" s="26"/>
    </x:row>
    <x:row r="4614">
      <x:c r="B4614" s="26"/>
    </x:row>
    <x:row r="4615">
      <x:c r="B4615" s="26"/>
    </x:row>
    <x:row r="4616">
      <x:c r="B4616" s="26"/>
    </x:row>
    <x:row r="4617">
      <x:c r="B4617" s="26"/>
    </x:row>
    <x:row r="4618">
      <x:c r="B4618" s="26"/>
    </x:row>
    <x:row r="4619">
      <x:c r="B4619" s="26"/>
    </x:row>
    <x:row r="4620">
      <x:c r="B4620" s="26"/>
    </x:row>
    <x:row r="4621">
      <x:c r="B4621" s="26"/>
    </x:row>
    <x:row r="4622">
      <x:c r="B4622" s="26"/>
    </x:row>
    <x:row r="4623">
      <x:c r="B4623" s="26"/>
    </x:row>
    <x:row r="4624">
      <x:c r="B4624" s="26"/>
    </x:row>
    <x:row r="4625">
      <x:c r="B4625" s="26"/>
    </x:row>
    <x:row r="4626">
      <x:c r="B4626" s="26"/>
    </x:row>
    <x:row r="4627">
      <x:c r="B4627" s="26"/>
    </x:row>
    <x:row r="4628">
      <x:c r="B4628" s="26"/>
    </x:row>
    <x:row r="4629">
      <x:c r="B4629" s="26"/>
    </x:row>
    <x:row r="4630">
      <x:c r="B4630" s="26"/>
    </x:row>
    <x:row r="4631">
      <x:c r="B4631" s="26"/>
    </x:row>
    <x:row r="4632">
      <x:c r="B4632" s="26"/>
    </x:row>
    <x:row r="4633">
      <x:c r="B4633" s="26"/>
    </x:row>
    <x:row r="4634">
      <x:c r="B4634" s="26"/>
    </x:row>
    <x:row r="4635">
      <x:c r="B4635" s="26"/>
    </x:row>
    <x:row r="4636">
      <x:c r="B4636" s="26"/>
    </x:row>
    <x:row r="4637">
      <x:c r="B4637" s="26"/>
    </x:row>
    <x:row r="4638">
      <x:c r="B4638" s="26"/>
    </x:row>
    <x:row r="4639">
      <x:c r="B4639" s="26"/>
    </x:row>
    <x:row r="4640">
      <x:c r="B4640" s="26"/>
    </x:row>
    <x:row r="4641">
      <x:c r="B4641" s="26"/>
    </x:row>
    <x:row r="4642">
      <x:c r="B4642" s="26"/>
    </x:row>
    <x:row r="4643">
      <x:c r="B4643" s="26"/>
    </x:row>
    <x:row r="4644">
      <x:c r="B4644" s="26"/>
    </x:row>
    <x:row r="4645">
      <x:c r="B4645" s="26"/>
    </x:row>
    <x:row r="4646">
      <x:c r="B4646" s="26"/>
    </x:row>
    <x:row r="4647">
      <x:c r="B4647" s="26"/>
    </x:row>
    <x:row r="4648">
      <x:c r="B4648" s="26"/>
    </x:row>
    <x:row r="4649">
      <x:c r="B4649" s="26"/>
    </x:row>
    <x:row r="4650">
      <x:c r="B4650" s="26"/>
    </x:row>
    <x:row r="4651">
      <x:c r="B4651" s="26"/>
    </x:row>
    <x:row r="4652">
      <x:c r="B4652" s="26"/>
    </x:row>
    <x:row r="4653">
      <x:c r="B4653" s="26"/>
    </x:row>
    <x:row r="4654">
      <x:c r="B4654" s="26"/>
    </x:row>
    <x:row r="4655">
      <x:c r="B4655" s="26"/>
    </x:row>
    <x:row r="4656">
      <x:c r="B4656" s="26"/>
    </x:row>
    <x:row r="4657">
      <x:c r="B4657" s="26"/>
    </x:row>
    <x:row r="4658">
      <x:c r="B4658" s="26"/>
    </x:row>
    <x:row r="4659">
      <x:c r="B4659" s="26"/>
    </x:row>
    <x:row r="4660">
      <x:c r="B4660" s="26"/>
    </x:row>
    <x:row r="4661">
      <x:c r="B4661" s="26"/>
    </x:row>
    <x:row r="4662">
      <x:c r="B4662" s="26"/>
    </x:row>
    <x:row r="4663">
      <x:c r="B4663" s="26"/>
    </x:row>
    <x:row r="4664">
      <x:c r="B4664" s="26"/>
    </x:row>
    <x:row r="4665">
      <x:c r="B4665" s="26"/>
    </x:row>
    <x:row r="4666">
      <x:c r="B4666" s="26"/>
    </x:row>
    <x:row r="4667">
      <x:c r="B4667" s="26"/>
    </x:row>
    <x:row r="4668">
      <x:c r="B4668" s="26"/>
    </x:row>
    <x:row r="4669">
      <x:c r="B4669" s="26"/>
    </x:row>
    <x:row r="4670">
      <x:c r="B4670" s="26"/>
    </x:row>
    <x:row r="4671">
      <x:c r="B4671" s="26"/>
    </x:row>
    <x:row r="4672">
      <x:c r="B4672" s="26"/>
    </x:row>
    <x:row r="4673">
      <x:c r="B4673" s="26"/>
    </x:row>
    <x:row r="4674">
      <x:c r="B4674" s="26"/>
    </x:row>
    <x:row r="4675">
      <x:c r="B4675" s="26"/>
    </x:row>
    <x:row r="4676">
      <x:c r="B4676" s="26"/>
    </x:row>
    <x:row r="4677">
      <x:c r="B4677" s="26"/>
    </x:row>
    <x:row r="4678">
      <x:c r="B4678" s="26"/>
    </x:row>
    <x:row r="4679">
      <x:c r="B4679" s="26"/>
    </x:row>
    <x:row r="4680">
      <x:c r="B4680" s="26"/>
    </x:row>
    <x:row r="4681">
      <x:c r="B4681" s="26"/>
    </x:row>
    <x:row r="4682">
      <x:c r="B4682" s="26"/>
    </x:row>
    <x:row r="4683">
      <x:c r="B4683" s="26"/>
    </x:row>
    <x:row r="4684">
      <x:c r="B4684" s="26"/>
    </x:row>
    <x:row r="4685">
      <x:c r="B4685" s="26"/>
    </x:row>
    <x:row r="4686">
      <x:c r="B4686" s="26"/>
    </x:row>
    <x:row r="4687">
      <x:c r="B4687" s="26"/>
    </x:row>
    <x:row r="4688">
      <x:c r="B4688" s="26"/>
    </x:row>
    <x:row r="4689">
      <x:c r="B4689" s="26"/>
    </x:row>
    <x:row r="4690">
      <x:c r="B4690" s="26"/>
    </x:row>
    <x:row r="4691">
      <x:c r="B4691" s="26"/>
    </x:row>
    <x:row r="4692">
      <x:c r="B4692" s="26"/>
    </x:row>
    <x:row r="4693">
      <x:c r="B4693" s="26"/>
    </x:row>
    <x:row r="4694">
      <x:c r="B4694" s="26"/>
    </x:row>
    <x:row r="4695">
      <x:c r="B4695" s="26"/>
    </x:row>
    <x:row r="4696">
      <x:c r="B4696" s="26"/>
    </x:row>
    <x:row r="4697">
      <x:c r="B4697" s="26"/>
    </x:row>
    <x:row r="4698">
      <x:c r="B4698" s="26"/>
    </x:row>
    <x:row r="4699">
      <x:c r="B4699" s="26"/>
    </x:row>
    <x:row r="4700">
      <x:c r="B4700" s="26"/>
    </x:row>
    <x:row r="4701">
      <x:c r="B4701" s="26"/>
    </x:row>
    <x:row r="4702">
      <x:c r="B4702" s="26"/>
    </x:row>
    <x:row r="4703">
      <x:c r="B4703" s="26"/>
    </x:row>
    <x:row r="4704">
      <x:c r="B4704" s="26"/>
    </x:row>
    <x:row r="4705">
      <x:c r="B4705" s="26"/>
    </x:row>
    <x:row r="4706">
      <x:c r="B4706" s="26"/>
    </x:row>
    <x:row r="4707">
      <x:c r="B4707" s="26"/>
    </x:row>
    <x:row r="4708">
      <x:c r="B4708" s="26"/>
    </x:row>
    <x:row r="4709">
      <x:c r="B4709" s="26"/>
    </x:row>
    <x:row r="4710">
      <x:c r="B4710" s="26"/>
    </x:row>
    <x:row r="4711">
      <x:c r="B4711" s="26"/>
    </x:row>
    <x:row r="4712">
      <x:c r="B4712" s="26"/>
    </x:row>
    <x:row r="4713">
      <x:c r="B4713" s="26"/>
    </x:row>
    <x:row r="4714">
      <x:c r="B4714" s="26"/>
    </x:row>
    <x:row r="4715">
      <x:c r="B4715" s="26"/>
    </x:row>
    <x:row r="4716">
      <x:c r="B4716" s="26"/>
    </x:row>
    <x:row r="4717">
      <x:c r="B4717" s="26"/>
    </x:row>
    <x:row r="4718">
      <x:c r="B4718" s="26"/>
    </x:row>
    <x:row r="4719">
      <x:c r="B4719" s="26"/>
    </x:row>
    <x:row r="4720">
      <x:c r="B4720" s="26"/>
    </x:row>
    <x:row r="4721">
      <x:c r="B4721" s="26"/>
    </x:row>
    <x:row r="4722">
      <x:c r="B4722" s="26"/>
    </x:row>
    <x:row r="4723">
      <x:c r="B4723" s="26"/>
    </x:row>
    <x:row r="4724">
      <x:c r="B4724" s="26"/>
    </x:row>
    <x:row r="4725">
      <x:c r="B4725" s="26"/>
    </x:row>
    <x:row r="4726">
      <x:c r="B4726" s="26"/>
    </x:row>
    <x:row r="4727">
      <x:c r="B4727" s="26"/>
    </x:row>
    <x:row r="4728">
      <x:c r="B4728" s="26"/>
    </x:row>
    <x:row r="4729">
      <x:c r="B4729" s="26"/>
    </x:row>
    <x:row r="4730">
      <x:c r="B4730" s="26"/>
    </x:row>
    <x:row r="4731">
      <x:c r="B4731" s="26"/>
    </x:row>
    <x:row r="4732">
      <x:c r="B4732" s="26"/>
    </x:row>
    <x:row r="4733">
      <x:c r="B4733" s="26"/>
    </x:row>
    <x:row r="4734">
      <x:c r="B4734" s="26"/>
    </x:row>
    <x:row r="4735">
      <x:c r="B4735" s="26"/>
    </x:row>
    <x:row r="4736">
      <x:c r="B4736" s="26"/>
    </x:row>
    <x:row r="4737">
      <x:c r="B4737" s="26"/>
    </x:row>
    <x:row r="4738">
      <x:c r="B4738" s="26"/>
    </x:row>
    <x:row r="4739">
      <x:c r="B4739" s="26"/>
    </x:row>
    <x:row r="4740">
      <x:c r="B4740" s="26"/>
    </x:row>
    <x:row r="4741">
      <x:c r="B4741" s="26"/>
    </x:row>
    <x:row r="4742">
      <x:c r="B4742" s="26"/>
    </x:row>
    <x:row r="4743">
      <x:c r="B4743" s="26"/>
    </x:row>
    <x:row r="4744">
      <x:c r="B4744" s="26"/>
    </x:row>
    <x:row r="4745">
      <x:c r="B4745" s="26"/>
    </x:row>
    <x:row r="4746">
      <x:c r="B4746" s="26"/>
    </x:row>
    <x:row r="4747">
      <x:c r="B4747" s="26"/>
    </x:row>
    <x:row r="4748">
      <x:c r="B4748" s="26"/>
    </x:row>
    <x:row r="4749">
      <x:c r="B4749" s="26"/>
    </x:row>
    <x:row r="4750">
      <x:c r="B4750" s="26"/>
    </x:row>
    <x:row r="4751">
      <x:c r="B4751" s="26"/>
    </x:row>
    <x:row r="4752">
      <x:c r="B4752" s="26"/>
    </x:row>
    <x:row r="4753">
      <x:c r="B4753" s="26"/>
    </x:row>
    <x:row r="4754">
      <x:c r="B4754" s="26"/>
    </x:row>
    <x:row r="4755">
      <x:c r="B4755" s="26"/>
    </x:row>
    <x:row r="4756">
      <x:c r="B4756" s="26"/>
    </x:row>
    <x:row r="4757">
      <x:c r="B4757" s="26"/>
    </x:row>
    <x:row r="4758">
      <x:c r="B4758" s="26"/>
    </x:row>
    <x:row r="4759">
      <x:c r="B4759" s="26"/>
    </x:row>
    <x:row r="4760">
      <x:c r="B4760" s="26"/>
    </x:row>
    <x:row r="4761">
      <x:c r="B4761" s="26"/>
    </x:row>
    <x:row r="4762">
      <x:c r="B4762" s="26"/>
    </x:row>
    <x:row r="4763">
      <x:c r="B4763" s="26"/>
    </x:row>
    <x:row r="4764">
      <x:c r="B4764" s="26"/>
    </x:row>
    <x:row r="4765">
      <x:c r="B4765" s="26"/>
    </x:row>
    <x:row r="4766">
      <x:c r="B4766" s="26"/>
    </x:row>
    <x:row r="4767">
      <x:c r="B4767" s="26"/>
    </x:row>
    <x:row r="4768">
      <x:c r="B4768" s="26"/>
    </x:row>
    <x:row r="4769">
      <x:c r="B4769" s="26"/>
    </x:row>
    <x:row r="4770">
      <x:c r="B4770" s="26"/>
    </x:row>
    <x:row r="4771">
      <x:c r="B4771" s="26"/>
    </x:row>
    <x:row r="4772">
      <x:c r="B4772" s="26"/>
    </x:row>
    <x:row r="4773">
      <x:c r="B4773" s="26"/>
    </x:row>
    <x:row r="4774">
      <x:c r="B4774" s="26"/>
    </x:row>
    <x:row r="4775">
      <x:c r="B4775" s="26"/>
    </x:row>
    <x:row r="4776">
      <x:c r="B4776" s="26"/>
    </x:row>
    <x:row r="4777">
      <x:c r="B4777" s="26"/>
    </x:row>
    <x:row r="4778">
      <x:c r="B4778" s="26"/>
    </x:row>
    <x:row r="4779">
      <x:c r="B4779" s="26"/>
    </x:row>
    <x:row r="4780">
      <x:c r="B4780" s="26"/>
    </x:row>
    <x:row r="4781">
      <x:c r="B4781" s="26"/>
    </x:row>
    <x:row r="4782">
      <x:c r="B4782" s="26"/>
    </x:row>
    <x:row r="4783">
      <x:c r="B4783" s="26"/>
    </x:row>
    <x:row r="4784">
      <x:c r="B4784" s="26"/>
    </x:row>
    <x:row r="4785">
      <x:c r="B4785" s="26"/>
    </x:row>
    <x:row r="4786">
      <x:c r="B4786" s="26"/>
    </x:row>
    <x:row r="4787">
      <x:c r="B4787" s="26"/>
    </x:row>
    <x:row r="4788">
      <x:c r="B4788" s="26"/>
    </x:row>
    <x:row r="4789">
      <x:c r="B4789" s="26"/>
    </x:row>
    <x:row r="4790">
      <x:c r="B4790" s="26"/>
    </x:row>
    <x:row r="4791">
      <x:c r="B4791" s="26"/>
    </x:row>
    <x:row r="4792">
      <x:c r="B4792" s="26"/>
    </x:row>
    <x:row r="4793">
      <x:c r="B4793" s="26"/>
    </x:row>
    <x:row r="4794">
      <x:c r="B4794" s="26"/>
    </x:row>
    <x:row r="4795">
      <x:c r="B4795" s="26"/>
    </x:row>
    <x:row r="4796">
      <x:c r="B4796" s="26"/>
    </x:row>
    <x:row r="4797">
      <x:c r="B4797" s="26"/>
    </x:row>
    <x:row r="4798">
      <x:c r="B4798" s="26"/>
    </x:row>
    <x:row r="4799">
      <x:c r="B4799" s="26"/>
    </x:row>
    <x:row r="4800">
      <x:c r="B4800" s="26"/>
    </x:row>
    <x:row r="4801">
      <x:c r="B4801" s="26"/>
    </x:row>
    <x:row r="4802">
      <x:c r="B4802" s="26"/>
    </x:row>
    <x:row r="4803">
      <x:c r="B4803" s="26"/>
    </x:row>
    <x:row r="4804">
      <x:c r="B4804" s="26"/>
    </x:row>
    <x:row r="4805">
      <x:c r="B4805" s="26"/>
    </x:row>
    <x:row r="4806">
      <x:c r="B4806" s="26"/>
    </x:row>
    <x:row r="4807">
      <x:c r="B4807" s="26"/>
    </x:row>
    <x:row r="4808">
      <x:c r="B4808" s="26"/>
    </x:row>
    <x:row r="4809">
      <x:c r="B4809" s="26"/>
    </x:row>
    <x:row r="4810">
      <x:c r="B4810" s="26"/>
    </x:row>
    <x:row r="4811">
      <x:c r="B4811" s="26"/>
    </x:row>
    <x:row r="4812">
      <x:c r="B4812" s="26"/>
    </x:row>
    <x:row r="4813">
      <x:c r="B4813" s="26"/>
    </x:row>
    <x:row r="4814">
      <x:c r="B4814" s="26"/>
    </x:row>
    <x:row r="4815">
      <x:c r="B4815" s="26"/>
    </x:row>
    <x:row r="4816">
      <x:c r="B4816" s="26"/>
    </x:row>
    <x:row r="4817">
      <x:c r="B4817" s="26"/>
    </x:row>
    <x:row r="4818">
      <x:c r="B4818" s="26"/>
    </x:row>
    <x:row r="4819">
      <x:c r="B4819" s="26"/>
    </x:row>
    <x:row r="4820">
      <x:c r="B4820" s="26"/>
    </x:row>
    <x:row r="4821">
      <x:c r="B4821" s="26"/>
    </x:row>
    <x:row r="4822">
      <x:c r="B4822" s="26"/>
    </x:row>
    <x:row r="4823">
      <x:c r="B4823" s="26"/>
    </x:row>
    <x:row r="4824">
      <x:c r="B4824" s="26"/>
    </x:row>
    <x:row r="4825">
      <x:c r="B4825" s="26"/>
    </x:row>
    <x:row r="4826">
      <x:c r="B4826" s="26"/>
    </x:row>
    <x:row r="4827">
      <x:c r="B4827" s="26"/>
    </x:row>
    <x:row r="4828">
      <x:c r="B4828" s="26"/>
    </x:row>
    <x:row r="4829">
      <x:c r="B4829" s="26"/>
    </x:row>
    <x:row r="4830">
      <x:c r="B4830" s="26"/>
    </x:row>
    <x:row r="4831">
      <x:c r="B4831" s="26"/>
    </x:row>
    <x:row r="4832">
      <x:c r="B4832" s="26"/>
    </x:row>
    <x:row r="4833">
      <x:c r="B4833" s="26"/>
    </x:row>
    <x:row r="4834">
      <x:c r="B4834" s="26"/>
    </x:row>
    <x:row r="4835">
      <x:c r="B4835" s="26"/>
    </x:row>
    <x:row r="4836">
      <x:c r="B4836" s="26"/>
    </x:row>
    <x:row r="4837">
      <x:c r="B4837" s="26"/>
    </x:row>
    <x:row r="4838">
      <x:c r="B4838" s="26"/>
    </x:row>
    <x:row r="4839">
      <x:c r="B4839" s="26"/>
    </x:row>
    <x:row r="4840">
      <x:c r="B4840" s="26"/>
    </x:row>
    <x:row r="4841">
      <x:c r="B4841" s="26"/>
    </x:row>
    <x:row r="4842">
      <x:c r="B4842" s="26"/>
    </x:row>
    <x:row r="4843">
      <x:c r="B4843" s="26"/>
    </x:row>
    <x:row r="4844">
      <x:c r="B4844" s="26"/>
    </x:row>
    <x:row r="4845">
      <x:c r="B4845" s="26"/>
    </x:row>
    <x:row r="4846">
      <x:c r="B4846" s="26"/>
    </x:row>
    <x:row r="4847">
      <x:c r="B4847" s="26"/>
    </x:row>
    <x:row r="4848">
      <x:c r="B4848" s="26"/>
    </x:row>
    <x:row r="4849">
      <x:c r="B4849" s="26"/>
    </x:row>
    <x:row r="4850">
      <x:c r="B4850" s="26"/>
    </x:row>
    <x:row r="4851">
      <x:c r="B4851" s="26"/>
    </x:row>
    <x:row r="4852">
      <x:c r="B4852" s="26"/>
    </x:row>
    <x:row r="4853">
      <x:c r="B4853" s="26"/>
    </x:row>
    <x:row r="4854">
      <x:c r="B4854" s="26"/>
    </x:row>
    <x:row r="4855">
      <x:c r="B4855" s="26"/>
    </x:row>
    <x:row r="4856">
      <x:c r="B4856" s="26"/>
    </x:row>
    <x:row r="4857">
      <x:c r="B4857" s="26"/>
    </x:row>
    <x:row r="4858">
      <x:c r="B4858" s="26"/>
    </x:row>
    <x:row r="4859">
      <x:c r="B4859" s="26"/>
    </x:row>
    <x:row r="4860">
      <x:c r="B4860" s="26"/>
    </x:row>
    <x:row r="4861">
      <x:c r="B4861" s="26"/>
    </x:row>
    <x:row r="4862">
      <x:c r="B4862" s="26"/>
    </x:row>
    <x:row r="4863">
      <x:c r="B4863" s="26"/>
    </x:row>
    <x:row r="4864">
      <x:c r="B4864" s="26"/>
    </x:row>
    <x:row r="4865">
      <x:c r="B4865" s="26"/>
    </x:row>
    <x:row r="4866">
      <x:c r="B4866" s="26"/>
    </x:row>
    <x:row r="4867">
      <x:c r="B4867" s="26"/>
    </x:row>
    <x:row r="4868">
      <x:c r="B4868" s="26"/>
    </x:row>
    <x:row r="4869">
      <x:c r="B4869" s="26"/>
    </x:row>
    <x:row r="4870">
      <x:c r="B4870" s="26"/>
    </x:row>
    <x:row r="4871">
      <x:c r="B4871" s="26"/>
    </x:row>
    <x:row r="4872">
      <x:c r="B4872" s="26"/>
    </x:row>
    <x:row r="4873">
      <x:c r="B4873" s="26"/>
    </x:row>
    <x:row r="4874">
      <x:c r="B4874" s="26"/>
    </x:row>
    <x:row r="4875">
      <x:c r="B4875" s="26"/>
    </x:row>
    <x:row r="4876">
      <x:c r="B4876" s="26"/>
    </x:row>
    <x:row r="4877">
      <x:c r="B4877" s="26"/>
    </x:row>
    <x:row r="4878">
      <x:c r="B4878" s="26"/>
    </x:row>
    <x:row r="4879">
      <x:c r="B4879" s="26"/>
    </x:row>
    <x:row r="4880">
      <x:c r="B4880" s="26"/>
    </x:row>
    <x:row r="4881">
      <x:c r="B4881" s="26"/>
    </x:row>
    <x:row r="4882">
      <x:c r="B4882" s="26"/>
    </x:row>
    <x:row r="4883">
      <x:c r="B4883" s="26"/>
    </x:row>
    <x:row r="4884">
      <x:c r="B4884" s="26"/>
    </x:row>
    <x:row r="4885">
      <x:c r="B4885" s="26"/>
    </x:row>
    <x:row r="4886">
      <x:c r="B4886" s="26"/>
    </x:row>
    <x:row r="4887">
      <x:c r="B4887" s="26"/>
    </x:row>
    <x:row r="4888">
      <x:c r="B4888" s="26"/>
    </x:row>
    <x:row r="4889">
      <x:c r="B4889" s="26"/>
    </x:row>
    <x:row r="4890">
      <x:c r="B4890" s="26"/>
    </x:row>
    <x:row r="4891">
      <x:c r="B4891" s="26"/>
    </x:row>
    <x:row r="4892">
      <x:c r="B4892" s="26"/>
    </x:row>
    <x:row r="4893">
      <x:c r="B4893" s="26"/>
    </x:row>
    <x:row r="4894">
      <x:c r="B4894" s="26"/>
    </x:row>
    <x:row r="4895">
      <x:c r="B4895" s="26"/>
    </x:row>
    <x:row r="4896">
      <x:c r="B4896" s="26"/>
    </x:row>
    <x:row r="4897">
      <x:c r="B4897" s="26"/>
    </x:row>
    <x:row r="4898">
      <x:c r="B4898" s="26"/>
    </x:row>
    <x:row r="4899">
      <x:c r="B4899" s="26"/>
    </x:row>
    <x:row r="4900">
      <x:c r="B4900" s="26"/>
    </x:row>
    <x:row r="4901">
      <x:c r="B4901" s="26"/>
    </x:row>
    <x:row r="4902">
      <x:c r="B4902" s="26"/>
    </x:row>
    <x:row r="4903">
      <x:c r="B4903" s="26"/>
    </x:row>
    <x:row r="4904">
      <x:c r="B4904" s="26"/>
    </x:row>
    <x:row r="4905">
      <x:c r="B4905" s="26"/>
    </x:row>
    <x:row r="4906">
      <x:c r="B4906" s="26"/>
    </x:row>
    <x:row r="4907">
      <x:c r="B4907" s="26"/>
    </x:row>
    <x:row r="4908">
      <x:c r="B4908" s="26"/>
    </x:row>
    <x:row r="4909">
      <x:c r="B4909" s="26"/>
    </x:row>
    <x:row r="4910">
      <x:c r="B4910" s="26"/>
    </x:row>
    <x:row r="4911">
      <x:c r="B4911" s="26"/>
    </x:row>
    <x:row r="4912">
      <x:c r="B4912" s="26"/>
    </x:row>
    <x:row r="4913">
      <x:c r="B4913" s="26"/>
    </x:row>
    <x:row r="4914">
      <x:c r="B4914" s="26"/>
    </x:row>
    <x:row r="4915">
      <x:c r="B4915" s="26"/>
    </x:row>
    <x:row r="4916">
      <x:c r="B4916" s="26"/>
    </x:row>
    <x:row r="4917">
      <x:c r="B4917" s="26"/>
    </x:row>
    <x:row r="4918">
      <x:c r="B4918" s="26"/>
    </x:row>
    <x:row r="4919">
      <x:c r="B4919" s="26"/>
    </x:row>
    <x:row r="4920">
      <x:c r="B4920" s="26"/>
    </x:row>
    <x:row r="4921">
      <x:c r="B4921" s="26"/>
    </x:row>
    <x:row r="4922">
      <x:c r="B4922" s="26"/>
    </x:row>
    <x:row r="4923">
      <x:c r="B4923" s="26"/>
    </x:row>
    <x:row r="4924">
      <x:c r="B4924" s="26"/>
    </x:row>
    <x:row r="4925">
      <x:c r="B4925" s="26"/>
    </x:row>
    <x:row r="4926">
      <x:c r="B4926" s="26"/>
    </x:row>
    <x:row r="4927">
      <x:c r="B4927" s="26"/>
    </x:row>
    <x:row r="4928">
      <x:c r="B4928" s="26"/>
    </x:row>
    <x:row r="4929">
      <x:c r="B4929" s="26"/>
    </x:row>
    <x:row r="4930">
      <x:c r="B4930" s="26"/>
    </x:row>
    <x:row r="4931">
      <x:c r="B4931" s="26"/>
    </x:row>
    <x:row r="4932">
      <x:c r="B4932" s="26"/>
    </x:row>
    <x:row r="4933">
      <x:c r="B4933" s="26"/>
    </x:row>
    <x:row r="4934">
      <x:c r="B4934" s="26"/>
    </x:row>
    <x:row r="4935">
      <x:c r="B4935" s="26"/>
    </x:row>
    <x:row r="4936">
      <x:c r="B4936" s="26"/>
    </x:row>
    <x:row r="4937">
      <x:c r="B4937" s="26"/>
    </x:row>
    <x:row r="4938">
      <x:c r="B4938" s="26"/>
    </x:row>
    <x:row r="4939">
      <x:c r="B4939" s="26"/>
    </x:row>
    <x:row r="4940">
      <x:c r="B4940" s="26"/>
    </x:row>
    <x:row r="4941">
      <x:c r="B4941" s="26"/>
    </x:row>
    <x:row r="4942">
      <x:c r="B4942" s="26"/>
    </x:row>
    <x:row r="4943">
      <x:c r="B4943" s="26"/>
    </x:row>
    <x:row r="4944">
      <x:c r="B4944" s="26"/>
    </x:row>
    <x:row r="4945">
      <x:c r="B4945" s="26"/>
    </x:row>
    <x:row r="4946">
      <x:c r="B4946" s="26"/>
    </x:row>
    <x:row r="4947">
      <x:c r="B4947" s="26"/>
    </x:row>
    <x:row r="4948">
      <x:c r="B4948" s="26"/>
    </x:row>
    <x:row r="4949">
      <x:c r="B4949" s="26"/>
    </x:row>
    <x:row r="4950">
      <x:c r="B4950" s="26"/>
    </x:row>
    <x:row r="4951">
      <x:c r="B4951" s="26"/>
    </x:row>
    <x:row r="4952">
      <x:c r="B4952" s="26"/>
    </x:row>
    <x:row r="4953">
      <x:c r="B4953" s="26"/>
    </x:row>
    <x:row r="4954">
      <x:c r="B4954" s="26"/>
    </x:row>
    <x:row r="4955">
      <x:c r="B4955" s="26"/>
    </x:row>
    <x:row r="4956">
      <x:c r="B4956" s="26"/>
    </x:row>
    <x:row r="4957">
      <x:c r="B4957" s="26"/>
    </x:row>
    <x:row r="4958">
      <x:c r="B4958" s="26"/>
    </x:row>
    <x:row r="4959">
      <x:c r="B4959" s="26"/>
    </x:row>
    <x:row r="4960">
      <x:c r="B4960" s="26"/>
    </x:row>
    <x:row r="4961">
      <x:c r="B4961" s="26"/>
    </x:row>
    <x:row r="4962">
      <x:c r="B4962" s="26"/>
    </x:row>
    <x:row r="4963">
      <x:c r="B4963" s="26"/>
    </x:row>
    <x:row r="4964">
      <x:c r="B4964" s="26"/>
    </x:row>
    <x:row r="4965">
      <x:c r="B4965" s="26"/>
    </x:row>
    <x:row r="4966">
      <x:c r="B4966" s="26"/>
    </x:row>
    <x:row r="4967">
      <x:c r="B4967" s="26"/>
    </x:row>
    <x:row r="4968">
      <x:c r="B4968" s="26"/>
    </x:row>
    <x:row r="4969">
      <x:c r="B4969" s="26"/>
    </x:row>
    <x:row r="4970">
      <x:c r="B4970" s="26"/>
    </x:row>
    <x:row r="4971">
      <x:c r="B4971" s="26"/>
    </x:row>
    <x:row r="4972">
      <x:c r="B4972" s="26"/>
    </x:row>
    <x:row r="4973">
      <x:c r="B4973" s="26"/>
    </x:row>
    <x:row r="4974">
      <x:c r="B4974" s="26"/>
    </x:row>
    <x:row r="4975">
      <x:c r="B4975" s="26"/>
    </x:row>
    <x:row r="4976">
      <x:c r="B4976" s="26"/>
    </x:row>
    <x:row r="4977">
      <x:c r="B4977" s="26"/>
    </x:row>
    <x:row r="4978">
      <x:c r="B4978" s="26"/>
    </x:row>
    <x:row r="4979">
      <x:c r="B4979" s="26"/>
    </x:row>
    <x:row r="4980">
      <x:c r="B4980" s="26"/>
    </x:row>
    <x:row r="4981">
      <x:c r="B4981" s="26"/>
    </x:row>
    <x:row r="4982">
      <x:c r="B4982" s="26"/>
    </x:row>
    <x:row r="4983">
      <x:c r="B4983" s="26"/>
    </x:row>
    <x:row r="4984">
      <x:c r="B4984" s="26"/>
    </x:row>
    <x:row r="4985">
      <x:c r="B4985" s="26"/>
    </x:row>
    <x:row r="4986">
      <x:c r="B4986" s="26"/>
    </x:row>
    <x:row r="4987">
      <x:c r="B4987" s="26"/>
    </x:row>
    <x:row r="4988">
      <x:c r="B4988" s="26"/>
    </x:row>
    <x:row r="4989">
      <x:c r="B4989" s="26"/>
    </x:row>
    <x:row r="4990">
      <x:c r="B4990" s="26"/>
    </x:row>
    <x:row r="4991">
      <x:c r="B4991" s="26"/>
    </x:row>
    <x:row r="4992">
      <x:c r="B4992" s="26"/>
    </x:row>
    <x:row r="4993">
      <x:c r="B4993" s="26"/>
    </x:row>
    <x:row r="4994">
      <x:c r="B4994" s="26"/>
    </x:row>
    <x:row r="4995">
      <x:c r="B4995" s="26"/>
    </x:row>
    <x:row r="4996">
      <x:c r="B4996" s="26"/>
    </x:row>
    <x:row r="4997">
      <x:c r="B4997" s="26"/>
    </x:row>
    <x:row r="4998">
      <x:c r="B4998" s="26"/>
    </x:row>
    <x:row r="4999">
      <x:c r="B4999" s="26"/>
    </x:row>
    <x:row r="5000">
      <x:c r="B5000" s="26"/>
    </x:row>
  </x:sheetData>
  <x:pageMargins left="0.7" right="0.7" top="0.75" bottom="0.75" header="0.3" footer="0.3"/>
  <x:tableParts count="1">
    <x:tablePart xmlns:r="http://schemas.openxmlformats.org/officeDocument/2006/relationships" r:id="R39633762cc6b44f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48" hidden="0" customWidth="1"/>
    <x:col min="4" max="4" width="90" hidden="0" customWidth="1"/>
    <x:col min="5" max="5" width="90" hidden="0" customWidth="1"/>
  </x:cols>
  <x:sheetData>
    <x:row r="1">
      <x:c r="A1" s="23" t="str">
        <x:v>Course ID</x:v>
      </x:c>
      <x:c r="B1" s="23" t="str">
        <x:v>Module Code</x:v>
      </x:c>
      <x:c r="C1" s="23" t="str">
        <x:v>Module Title</x:v>
      </x:c>
      <x:c r="D1" s="23" t="str">
        <x:v>Concepts</x:v>
      </x:c>
      <x:c r="E1" s="23" t="str">
        <x:v>Practical Activities</x:v>
      </x:c>
    </x:row>
    <x:row r="2">
      <x:c r="A2" s="25"/>
      <x:c r="B2" s="25"/>
      <x:c r="C2" s="25"/>
      <x:c r="D2" s="25"/>
      <x:c r="E2" s="25"/>
    </x:row>
    <x:row r="3">
      <x:c r="A3" s="25"/>
      <x:c r="B3" s="25"/>
      <x:c r="C3" s="25"/>
      <x:c r="D3" s="25"/>
      <x:c r="E3" s="25"/>
    </x:row>
    <x:row r="4">
      <x:c r="A4" s="25"/>
      <x:c r="B4" s="25"/>
      <x:c r="C4" s="25"/>
      <x:c r="D4" s="25"/>
      <x:c r="E4" s="25"/>
    </x:row>
    <x:row r="5">
      <x:c r="A5" s="25"/>
      <x:c r="B5" s="25"/>
      <x:c r="C5" s="25"/>
      <x:c r="D5" s="25"/>
      <x:c r="E5" s="25"/>
    </x:row>
    <x:row r="6">
      <x:c r="A6" s="25"/>
      <x:c r="B6" s="25"/>
      <x:c r="C6" s="25"/>
      <x:c r="D6" s="25"/>
      <x:c r="E6" s="25"/>
    </x:row>
    <x:row r="7">
      <x:c r="A7" s="25"/>
      <x:c r="B7" s="25"/>
      <x:c r="C7" s="25"/>
      <x:c r="D7" s="25"/>
      <x:c r="E7" s="25"/>
    </x:row>
    <x:row r="8">
      <x:c r="A8" s="25"/>
      <x:c r="B8" s="25"/>
      <x:c r="C8" s="25"/>
      <x:c r="D8" s="25"/>
      <x:c r="E8" s="25"/>
    </x:row>
    <x:row r="9">
      <x:c r="A9" s="25"/>
      <x:c r="B9" s="25"/>
      <x:c r="C9" s="25"/>
      <x:c r="D9" s="25"/>
      <x:c r="E9" s="25"/>
    </x:row>
    <x:row r="10">
      <x:c r="A10" s="25"/>
      <x:c r="B10" s="25"/>
      <x:c r="C10" s="25"/>
      <x:c r="D10" s="25"/>
      <x:c r="E10" s="25"/>
    </x:row>
    <x:row r="11">
      <x:c r="A11" s="25"/>
      <x:c r="B11" s="25"/>
      <x:c r="C11" s="25"/>
      <x:c r="D11" s="25"/>
      <x:c r="E11" s="25"/>
    </x:row>
    <x:row r="12">
      <x:c r="A12" s="25"/>
      <x:c r="B12" s="25"/>
      <x:c r="C12" s="25"/>
      <x:c r="D12" s="25"/>
      <x:c r="E12" s="25"/>
    </x:row>
    <x:row r="13">
      <x:c r="A13" s="25"/>
      <x:c r="B13" s="25"/>
      <x:c r="C13" s="25"/>
      <x:c r="D13" s="25"/>
      <x:c r="E13" s="25"/>
    </x:row>
    <x:row r="14">
      <x:c r="A14" s="25"/>
      <x:c r="B14" s="25"/>
      <x:c r="C14" s="25"/>
      <x:c r="D14" s="25"/>
      <x:c r="E14" s="25"/>
    </x:row>
    <x:row r="15">
      <x:c r="A15" s="25"/>
      <x:c r="B15" s="25"/>
      <x:c r="C15" s="25"/>
      <x:c r="D15" s="25"/>
      <x:c r="E15" s="25"/>
    </x:row>
    <x:row r="16">
      <x:c r="A16" s="25"/>
      <x:c r="B16" s="25"/>
      <x:c r="C16" s="25"/>
      <x:c r="D16" s="25"/>
      <x:c r="E16" s="25"/>
    </x:row>
    <x:row r="17">
      <x:c r="A17" s="25"/>
      <x:c r="B17" s="25"/>
      <x:c r="C17" s="25"/>
      <x:c r="D17" s="25"/>
      <x:c r="E17" s="25"/>
    </x:row>
    <x:row r="18">
      <x:c r="A18" s="25"/>
      <x:c r="B18" s="25"/>
      <x:c r="C18" s="25"/>
      <x:c r="D18" s="25"/>
      <x:c r="E18" s="25"/>
    </x:row>
    <x:row r="19">
      <x:c r="A19" s="25"/>
      <x:c r="B19" s="25"/>
      <x:c r="C19" s="25"/>
      <x:c r="D19" s="25"/>
      <x:c r="E19" s="25"/>
    </x:row>
    <x:row r="20">
      <x:c r="A20" s="25"/>
      <x:c r="B20" s="25"/>
      <x:c r="C20" s="25"/>
      <x:c r="D20" s="25"/>
      <x:c r="E20" s="25"/>
    </x:row>
    <x:row r="21">
      <x:c r="A21" s="25"/>
      <x:c r="B21" s="25"/>
      <x:c r="C21" s="25"/>
      <x:c r="D21" s="25"/>
      <x:c r="E21" s="25"/>
    </x:row>
    <x:row r="22">
      <x:c r="A22" s="25"/>
      <x:c r="B22" s="25"/>
      <x:c r="C22" s="25"/>
      <x:c r="D22" s="25"/>
      <x:c r="E22" s="25"/>
    </x:row>
    <x:row r="23">
      <x:c r="A23" s="25"/>
      <x:c r="B23" s="25"/>
      <x:c r="C23" s="25"/>
      <x:c r="D23" s="25"/>
      <x:c r="E23" s="25"/>
    </x:row>
    <x:row r="24">
      <x:c r="A24" s="25"/>
      <x:c r="B24" s="25"/>
      <x:c r="C24" s="25"/>
      <x:c r="D24" s="25"/>
      <x:c r="E24" s="25"/>
    </x:row>
    <x:row r="25">
      <x:c r="A25" s="25"/>
      <x:c r="B25" s="25"/>
      <x:c r="C25" s="25"/>
      <x:c r="D25" s="25"/>
      <x:c r="E25" s="25"/>
    </x:row>
    <x:row r="26">
      <x:c r="A26" s="25"/>
      <x:c r="B26" s="25"/>
      <x:c r="C26" s="25"/>
      <x:c r="D26" s="25"/>
      <x:c r="E26" s="25"/>
    </x:row>
    <x:row r="27">
      <x:c r="A27" s="25"/>
      <x:c r="B27" s="25"/>
      <x:c r="C27" s="25"/>
      <x:c r="D27" s="25"/>
      <x:c r="E27" s="25"/>
    </x:row>
    <x:row r="28">
      <x:c r="A28" s="25"/>
      <x:c r="B28" s="25"/>
      <x:c r="C28" s="25"/>
      <x:c r="D28" s="25"/>
      <x:c r="E28" s="25"/>
    </x:row>
    <x:row r="29">
      <x:c r="A29" s="25"/>
      <x:c r="B29" s="25"/>
      <x:c r="C29" s="25"/>
      <x:c r="D29" s="25"/>
      <x:c r="E29" s="25"/>
    </x:row>
    <x:row r="30">
      <x:c r="A30" s="25"/>
      <x:c r="B30" s="25"/>
      <x:c r="C30" s="25"/>
      <x:c r="D30" s="25"/>
      <x:c r="E30" s="25"/>
    </x:row>
    <x:row r="31">
      <x:c r="A31" s="25"/>
      <x:c r="B31" s="25"/>
      <x:c r="C31" s="25"/>
      <x:c r="D31" s="25"/>
      <x:c r="E31" s="25"/>
    </x:row>
    <x:row r="32">
      <x:c r="A32" s="25"/>
      <x:c r="B32" s="25"/>
      <x:c r="C32" s="25"/>
      <x:c r="D32" s="25"/>
      <x:c r="E32" s="25"/>
    </x:row>
    <x:row r="33">
      <x:c r="A33" s="25"/>
      <x:c r="B33" s="25"/>
      <x:c r="C33" s="25"/>
      <x:c r="D33" s="25"/>
      <x:c r="E33" s="25"/>
    </x:row>
    <x:row r="34">
      <x:c r="A34" s="25"/>
      <x:c r="B34" s="25"/>
      <x:c r="C34" s="25"/>
      <x:c r="D34" s="25"/>
      <x:c r="E34" s="25"/>
    </x:row>
    <x:row r="35">
      <x:c r="A35" s="25"/>
      <x:c r="B35" s="25"/>
      <x:c r="C35" s="25"/>
      <x:c r="D35" s="25"/>
      <x:c r="E35" s="25"/>
    </x:row>
    <x:row r="36">
      <x:c r="A36" s="25"/>
      <x:c r="B36" s="25"/>
      <x:c r="C36" s="25"/>
      <x:c r="D36" s="25"/>
      <x:c r="E36" s="25"/>
    </x:row>
    <x:row r="37">
      <x:c r="A37" s="25"/>
      <x:c r="B37" s="25"/>
      <x:c r="C37" s="25"/>
      <x:c r="D37" s="25"/>
      <x:c r="E37" s="25"/>
    </x:row>
    <x:row r="38">
      <x:c r="A38" s="25"/>
      <x:c r="B38" s="25"/>
      <x:c r="C38" s="25"/>
      <x:c r="D38" s="25"/>
      <x:c r="E38" s="25"/>
    </x:row>
    <x:row r="39">
      <x:c r="A39" s="25"/>
      <x:c r="B39" s="25"/>
      <x:c r="C39" s="25"/>
      <x:c r="D39" s="25"/>
      <x:c r="E39" s="25"/>
    </x:row>
    <x:row r="40">
      <x:c r="A40" s="25"/>
      <x:c r="B40" s="25"/>
      <x:c r="C40" s="25"/>
      <x:c r="D40" s="25"/>
      <x:c r="E40" s="25"/>
    </x:row>
    <x:row r="41">
      <x:c r="A41" s="25"/>
      <x:c r="B41" s="25"/>
      <x:c r="C41" s="25"/>
      <x:c r="D41" s="25"/>
      <x:c r="E41" s="25"/>
    </x:row>
    <x:row r="42">
      <x:c r="A42" s="25"/>
      <x:c r="B42" s="25"/>
      <x:c r="C42" s="25"/>
      <x:c r="D42" s="25"/>
      <x:c r="E42" s="25"/>
    </x:row>
    <x:row r="43">
      <x:c r="A43" s="25"/>
      <x:c r="B43" s="25"/>
      <x:c r="C43" s="25"/>
      <x:c r="D43" s="25"/>
      <x:c r="E43" s="25"/>
    </x:row>
    <x:row r="44">
      <x:c r="A44" s="25"/>
      <x:c r="B44" s="25"/>
      <x:c r="C44" s="25"/>
      <x:c r="D44" s="25"/>
      <x:c r="E44" s="25"/>
    </x:row>
    <x:row r="45">
      <x:c r="A45" s="25"/>
      <x:c r="B45" s="25"/>
      <x:c r="C45" s="25"/>
      <x:c r="D45" s="25"/>
      <x:c r="E45" s="25"/>
    </x:row>
    <x:row r="46">
      <x:c r="A46" s="25"/>
      <x:c r="B46" s="25"/>
      <x:c r="C46" s="25"/>
      <x:c r="D46" s="25"/>
      <x:c r="E46" s="25"/>
    </x:row>
    <x:row r="47">
      <x:c r="A47" s="25"/>
      <x:c r="B47" s="25"/>
      <x:c r="C47" s="25"/>
      <x:c r="D47" s="25"/>
      <x:c r="E47" s="25"/>
    </x:row>
    <x:row r="48">
      <x:c r="A48" s="25"/>
      <x:c r="B48" s="25"/>
      <x:c r="C48" s="25"/>
      <x:c r="D48" s="25"/>
      <x:c r="E48" s="25"/>
    </x:row>
    <x:row r="49">
      <x:c r="A49" s="25"/>
      <x:c r="B49" s="25"/>
      <x:c r="C49" s="25"/>
      <x:c r="D49" s="25"/>
      <x:c r="E49" s="25"/>
    </x:row>
    <x:row r="50">
      <x:c r="A50" s="25"/>
      <x:c r="B50" s="25"/>
      <x:c r="C50" s="25"/>
      <x:c r="D50" s="25"/>
      <x:c r="E50" s="25"/>
    </x:row>
    <x:row r="51">
      <x:c r="A51" s="25"/>
      <x:c r="B51" s="25"/>
      <x:c r="C51" s="25"/>
      <x:c r="D51" s="25"/>
      <x:c r="E51" s="25"/>
    </x:row>
    <x:row r="52">
      <x:c r="A52" s="25"/>
      <x:c r="B52" s="25"/>
      <x:c r="C52" s="25"/>
      <x:c r="D52" s="25"/>
      <x:c r="E52" s="25"/>
    </x:row>
    <x:row r="53">
      <x:c r="A53" s="25"/>
      <x:c r="B53" s="25"/>
      <x:c r="C53" s="25"/>
      <x:c r="D53" s="25"/>
      <x:c r="E53" s="25"/>
    </x:row>
    <x:row r="54">
      <x:c r="A54" s="25"/>
      <x:c r="B54" s="25"/>
      <x:c r="C54" s="25"/>
      <x:c r="D54" s="25"/>
      <x:c r="E54" s="25"/>
    </x:row>
    <x:row r="55">
      <x:c r="A55" s="25"/>
      <x:c r="B55" s="25"/>
      <x:c r="C55" s="25"/>
      <x:c r="D55" s="25"/>
      <x:c r="E55" s="25"/>
    </x:row>
    <x:row r="56">
      <x:c r="A56" s="25"/>
      <x:c r="B56" s="25"/>
      <x:c r="C56" s="25"/>
      <x:c r="D56" s="25"/>
      <x:c r="E56" s="25"/>
    </x:row>
    <x:row r="57">
      <x:c r="A57" s="25"/>
      <x:c r="B57" s="25"/>
      <x:c r="C57" s="25"/>
      <x:c r="D57" s="25"/>
      <x:c r="E57" s="25"/>
    </x:row>
    <x:row r="58">
      <x:c r="A58" s="25"/>
      <x:c r="B58" s="25"/>
      <x:c r="C58" s="25"/>
      <x:c r="D58" s="25"/>
      <x:c r="E58" s="25"/>
    </x:row>
    <x:row r="59">
      <x:c r="A59" s="25"/>
      <x:c r="B59" s="25"/>
      <x:c r="C59" s="25"/>
      <x:c r="D59" s="25"/>
      <x:c r="E59" s="25"/>
    </x:row>
    <x:row r="60">
      <x:c r="A60" s="25"/>
      <x:c r="B60" s="25"/>
      <x:c r="C60" s="25"/>
      <x:c r="D60" s="25"/>
      <x:c r="E60" s="25"/>
    </x:row>
    <x:row r="61">
      <x:c r="A61" s="25"/>
      <x:c r="B61" s="25"/>
      <x:c r="C61" s="25"/>
      <x:c r="D61" s="25"/>
      <x:c r="E61" s="25"/>
    </x:row>
    <x:row r="62">
      <x:c r="A62" s="25"/>
      <x:c r="B62" s="25"/>
      <x:c r="C62" s="25"/>
      <x:c r="D62" s="25"/>
      <x:c r="E62" s="25"/>
    </x:row>
    <x:row r="63">
      <x:c r="A63" s="25"/>
      <x:c r="B63" s="25"/>
      <x:c r="C63" s="25"/>
      <x:c r="D63" s="25"/>
      <x:c r="E63" s="25"/>
    </x:row>
    <x:row r="64">
      <x:c r="A64" s="25"/>
      <x:c r="B64" s="25"/>
      <x:c r="C64" s="25"/>
      <x:c r="D64" s="25"/>
      <x:c r="E64" s="25"/>
    </x:row>
    <x:row r="65">
      <x:c r="A65" s="25"/>
      <x:c r="B65" s="25"/>
      <x:c r="C65" s="25"/>
      <x:c r="D65" s="25"/>
      <x:c r="E65" s="25"/>
    </x:row>
    <x:row r="66">
      <x:c r="A66" s="25"/>
      <x:c r="B66" s="25"/>
      <x:c r="C66" s="25"/>
      <x:c r="D66" s="25"/>
      <x:c r="E66" s="25"/>
    </x:row>
    <x:row r="67">
      <x:c r="A67" s="25"/>
      <x:c r="B67" s="25"/>
      <x:c r="C67" s="25"/>
      <x:c r="D67" s="25"/>
      <x:c r="E67" s="25"/>
    </x:row>
    <x:row r="68">
      <x:c r="A68" s="25"/>
      <x:c r="B68" s="25"/>
      <x:c r="C68" s="25"/>
      <x:c r="D68" s="25"/>
      <x:c r="E68" s="25"/>
    </x:row>
    <x:row r="69">
      <x:c r="A69" s="25"/>
      <x:c r="B69" s="25"/>
      <x:c r="C69" s="25"/>
      <x:c r="D69" s="25"/>
      <x:c r="E69" s="25"/>
    </x:row>
    <x:row r="70">
      <x:c r="A70" s="25"/>
      <x:c r="B70" s="25"/>
      <x:c r="C70" s="25"/>
      <x:c r="D70" s="25"/>
      <x:c r="E70" s="25"/>
    </x:row>
    <x:row r="71">
      <x:c r="A71" s="25"/>
      <x:c r="B71" s="25"/>
      <x:c r="C71" s="25"/>
      <x:c r="D71" s="25"/>
      <x:c r="E71" s="25"/>
    </x:row>
    <x:row r="72">
      <x:c r="A72" s="25"/>
      <x:c r="B72" s="25"/>
      <x:c r="C72" s="25"/>
      <x:c r="D72" s="25"/>
      <x:c r="E72" s="25"/>
    </x:row>
    <x:row r="73">
      <x:c r="A73" s="25"/>
      <x:c r="B73" s="25"/>
      <x:c r="C73" s="25"/>
      <x:c r="D73" s="25"/>
      <x:c r="E73" s="25"/>
    </x:row>
    <x:row r="74">
      <x:c r="A74" s="25"/>
      <x:c r="B74" s="25"/>
      <x:c r="C74" s="25"/>
      <x:c r="D74" s="25"/>
      <x:c r="E74" s="25"/>
    </x:row>
    <x:row r="75">
      <x:c r="A75" s="25"/>
      <x:c r="B75" s="25"/>
      <x:c r="C75" s="25"/>
      <x:c r="D75" s="25"/>
      <x:c r="E75" s="25"/>
    </x:row>
    <x:row r="76">
      <x:c r="A76" s="25"/>
      <x:c r="B76" s="25"/>
      <x:c r="C76" s="25"/>
      <x:c r="D76" s="25"/>
      <x:c r="E76" s="25"/>
    </x:row>
    <x:row r="77">
      <x:c r="A77" s="25"/>
      <x:c r="B77" s="25"/>
      <x:c r="C77" s="25"/>
      <x:c r="D77" s="25"/>
      <x:c r="E77" s="25"/>
    </x:row>
    <x:row r="78">
      <x:c r="A78" s="25"/>
      <x:c r="B78" s="25"/>
      <x:c r="C78" s="25"/>
      <x:c r="D78" s="25"/>
      <x:c r="E78" s="25"/>
    </x:row>
    <x:row r="79">
      <x:c r="A79" s="25"/>
      <x:c r="B79" s="25"/>
      <x:c r="C79" s="25"/>
      <x:c r="D79" s="25"/>
      <x:c r="E79" s="25"/>
    </x:row>
    <x:row r="80">
      <x:c r="A80" s="25"/>
      <x:c r="B80" s="25"/>
      <x:c r="C80" s="25"/>
      <x:c r="D80" s="25"/>
      <x:c r="E80" s="25"/>
    </x:row>
    <x:row r="81">
      <x:c r="A81" s="25"/>
      <x:c r="B81" s="25"/>
      <x:c r="C81" s="25"/>
      <x:c r="D81" s="25"/>
      <x:c r="E81" s="25"/>
    </x:row>
    <x:row r="82">
      <x:c r="A82" s="25"/>
      <x:c r="B82" s="25"/>
      <x:c r="C82" s="25"/>
      <x:c r="D82" s="25"/>
      <x:c r="E82" s="25"/>
    </x:row>
    <x:row r="83">
      <x:c r="A83" s="25"/>
      <x:c r="B83" s="25"/>
      <x:c r="C83" s="25"/>
      <x:c r="D83" s="25"/>
      <x:c r="E83" s="25"/>
    </x:row>
    <x:row r="84">
      <x:c r="A84" s="25"/>
      <x:c r="B84" s="25"/>
      <x:c r="C84" s="25"/>
      <x:c r="D84" s="25"/>
      <x:c r="E84" s="25"/>
    </x:row>
    <x:row r="85">
      <x:c r="A85" s="25"/>
      <x:c r="B85" s="25"/>
      <x:c r="C85" s="25"/>
      <x:c r="D85" s="25"/>
      <x:c r="E85" s="25"/>
    </x:row>
    <x:row r="86">
      <x:c r="A86" s="25"/>
      <x:c r="B86" s="25"/>
      <x:c r="C86" s="25"/>
      <x:c r="D86" s="25"/>
      <x:c r="E86" s="25"/>
    </x:row>
    <x:row r="87">
      <x:c r="A87" s="25"/>
      <x:c r="B87" s="25"/>
      <x:c r="C87" s="25"/>
      <x:c r="D87" s="25"/>
      <x:c r="E87" s="25"/>
    </x:row>
    <x:row r="88">
      <x:c r="A88" s="25"/>
      <x:c r="B88" s="25"/>
      <x:c r="C88" s="25"/>
      <x:c r="D88" s="25"/>
      <x:c r="E88" s="25"/>
    </x:row>
    <x:row r="89">
      <x:c r="A89" s="25"/>
      <x:c r="B89" s="25"/>
      <x:c r="C89" s="25"/>
      <x:c r="D89" s="25"/>
      <x:c r="E89" s="25"/>
    </x:row>
    <x:row r="90">
      <x:c r="A90" s="25"/>
      <x:c r="B90" s="25"/>
      <x:c r="C90" s="25"/>
      <x:c r="D90" s="25"/>
      <x:c r="E90" s="25"/>
    </x:row>
    <x:row r="91">
      <x:c r="A91" s="25"/>
      <x:c r="B91" s="25"/>
      <x:c r="C91" s="25"/>
      <x:c r="D91" s="25"/>
      <x:c r="E91" s="25"/>
    </x:row>
    <x:row r="92">
      <x:c r="A92" s="25"/>
      <x:c r="B92" s="25"/>
      <x:c r="C92" s="25"/>
      <x:c r="D92" s="25"/>
      <x:c r="E92" s="25"/>
    </x:row>
    <x:row r="93">
      <x:c r="A93" s="25"/>
      <x:c r="B93" s="25"/>
      <x:c r="C93" s="25"/>
      <x:c r="D93" s="25"/>
      <x:c r="E93" s="25"/>
    </x:row>
    <x:row r="94">
      <x:c r="A94" s="25"/>
      <x:c r="B94" s="25"/>
      <x:c r="C94" s="25"/>
      <x:c r="D94" s="25"/>
      <x:c r="E94" s="25"/>
    </x:row>
    <x:row r="95">
      <x:c r="A95" s="25"/>
      <x:c r="B95" s="25"/>
      <x:c r="C95" s="25"/>
      <x:c r="D95" s="25"/>
      <x:c r="E95" s="25"/>
    </x:row>
    <x:row r="96">
      <x:c r="A96" s="25"/>
      <x:c r="B96" s="25"/>
      <x:c r="C96" s="25"/>
      <x:c r="D96" s="25"/>
      <x:c r="E96" s="25"/>
    </x:row>
    <x:row r="97">
      <x:c r="A97" s="25"/>
      <x:c r="B97" s="25"/>
      <x:c r="C97" s="25"/>
      <x:c r="D97" s="25"/>
      <x:c r="E97" s="25"/>
    </x:row>
    <x:row r="98">
      <x:c r="A98" s="25"/>
      <x:c r="B98" s="25"/>
      <x:c r="C98" s="25"/>
      <x:c r="D98" s="25"/>
      <x:c r="E98" s="25"/>
    </x:row>
    <x:row r="99">
      <x:c r="A99" s="25"/>
      <x:c r="B99" s="25"/>
      <x:c r="C99" s="25"/>
      <x:c r="D99" s="25"/>
      <x:c r="E99" s="25"/>
    </x:row>
    <x:row r="100">
      <x:c r="A100" s="25"/>
      <x:c r="B100" s="25"/>
      <x:c r="C100" s="25"/>
      <x:c r="D100" s="25"/>
      <x:c r="E100" s="25"/>
    </x:row>
    <x:row r="101">
      <x:c r="A101" s="25"/>
      <x:c r="B101" s="25"/>
      <x:c r="C101" s="25"/>
      <x:c r="D101" s="25"/>
      <x:c r="E101" s="25"/>
    </x:row>
    <x:row r="102">
      <x:c r="A102" s="25"/>
      <x:c r="B102" s="25"/>
      <x:c r="C102" s="25"/>
      <x:c r="D102" s="25"/>
      <x:c r="E102" s="25"/>
    </x:row>
    <x:row r="103">
      <x:c r="A103" s="25"/>
      <x:c r="B103" s="25"/>
      <x:c r="C103" s="25"/>
      <x:c r="D103" s="25"/>
      <x:c r="E103" s="25"/>
    </x:row>
    <x:row r="104">
      <x:c r="A104" s="25"/>
      <x:c r="B104" s="25"/>
      <x:c r="C104" s="25"/>
      <x:c r="D104" s="25"/>
      <x:c r="E104" s="25"/>
    </x:row>
    <x:row r="105">
      <x:c r="A105" s="25"/>
      <x:c r="B105" s="25"/>
      <x:c r="C105" s="25"/>
      <x:c r="D105" s="25"/>
      <x:c r="E105" s="25"/>
    </x:row>
    <x:row r="106">
      <x:c r="A106" s="25"/>
      <x:c r="B106" s="25"/>
      <x:c r="C106" s="25"/>
      <x:c r="D106" s="25"/>
      <x:c r="E106" s="25"/>
    </x:row>
    <x:row r="107">
      <x:c r="A107" s="25"/>
      <x:c r="B107" s="25"/>
      <x:c r="C107" s="25"/>
      <x:c r="D107" s="25"/>
      <x:c r="E107" s="25"/>
    </x:row>
    <x:row r="108">
      <x:c r="A108" s="25"/>
      <x:c r="B108" s="25"/>
      <x:c r="C108" s="25"/>
      <x:c r="D108" s="25"/>
      <x:c r="E108" s="25"/>
    </x:row>
    <x:row r="109">
      <x:c r="A109" s="25"/>
      <x:c r="B109" s="25"/>
      <x:c r="C109" s="25"/>
      <x:c r="D109" s="25"/>
      <x:c r="E109" s="25"/>
    </x:row>
    <x:row r="110">
      <x:c r="A110" s="25"/>
      <x:c r="B110" s="25"/>
      <x:c r="C110" s="25"/>
      <x:c r="D110" s="25"/>
      <x:c r="E110" s="25"/>
    </x:row>
    <x:row r="111">
      <x:c r="A111" s="25"/>
      <x:c r="B111" s="25"/>
      <x:c r="C111" s="25"/>
      <x:c r="D111" s="25"/>
      <x:c r="E111" s="25"/>
    </x:row>
    <x:row r="112">
      <x:c r="A112" s="25"/>
      <x:c r="B112" s="25"/>
      <x:c r="C112" s="25"/>
      <x:c r="D112" s="25"/>
      <x:c r="E112" s="25"/>
    </x:row>
    <x:row r="113">
      <x:c r="A113" s="25"/>
      <x:c r="B113" s="25"/>
      <x:c r="C113" s="25"/>
      <x:c r="D113" s="25"/>
      <x:c r="E113" s="25"/>
    </x:row>
    <x:row r="114">
      <x:c r="A114" s="25"/>
      <x:c r="B114" s="25"/>
      <x:c r="C114" s="25"/>
      <x:c r="D114" s="25"/>
      <x:c r="E114" s="25"/>
    </x:row>
    <x:row r="115">
      <x:c r="A115" s="25"/>
      <x:c r="B115" s="25"/>
      <x:c r="C115" s="25"/>
      <x:c r="D115" s="25"/>
      <x:c r="E115" s="25"/>
    </x:row>
    <x:row r="116">
      <x:c r="A116" s="25"/>
      <x:c r="B116" s="25"/>
      <x:c r="C116" s="25"/>
      <x:c r="D116" s="25"/>
      <x:c r="E116" s="25"/>
    </x:row>
    <x:row r="117">
      <x:c r="A117" s="25"/>
      <x:c r="B117" s="25"/>
      <x:c r="C117" s="25"/>
      <x:c r="D117" s="25"/>
      <x:c r="E117" s="25"/>
    </x:row>
    <x:row r="118">
      <x:c r="A118" s="25"/>
      <x:c r="B118" s="25"/>
      <x:c r="C118" s="25"/>
      <x:c r="D118" s="25"/>
      <x:c r="E118" s="25"/>
    </x:row>
    <x:row r="119">
      <x:c r="A119" s="25"/>
      <x:c r="B119" s="25"/>
      <x:c r="C119" s="25"/>
      <x:c r="D119" s="25"/>
      <x:c r="E119" s="25"/>
    </x:row>
    <x:row r="120">
      <x:c r="A120" s="25"/>
      <x:c r="B120" s="25"/>
      <x:c r="C120" s="25"/>
      <x:c r="D120" s="25"/>
      <x:c r="E120" s="25"/>
    </x:row>
    <x:row r="121">
      <x:c r="A121" s="25"/>
      <x:c r="B121" s="25"/>
      <x:c r="C121" s="25"/>
      <x:c r="D121" s="25"/>
      <x:c r="E121" s="25"/>
    </x:row>
    <x:row r="122">
      <x:c r="A122" s="25"/>
      <x:c r="B122" s="25"/>
      <x:c r="C122" s="25"/>
      <x:c r="D122" s="25"/>
      <x:c r="E122" s="25"/>
    </x:row>
    <x:row r="123">
      <x:c r="A123" s="25"/>
      <x:c r="B123" s="25"/>
      <x:c r="C123" s="25"/>
      <x:c r="D123" s="25"/>
      <x:c r="E123" s="25"/>
    </x:row>
    <x:row r="124">
      <x:c r="A124" s="25"/>
      <x:c r="B124" s="25"/>
      <x:c r="C124" s="25"/>
      <x:c r="D124" s="25"/>
      <x:c r="E124" s="25"/>
    </x:row>
    <x:row r="125">
      <x:c r="A125" s="25"/>
      <x:c r="B125" s="25"/>
      <x:c r="C125" s="25"/>
      <x:c r="D125" s="25"/>
      <x:c r="E125" s="25"/>
    </x:row>
    <x:row r="126">
      <x:c r="A126" s="25"/>
      <x:c r="B126" s="25"/>
      <x:c r="C126" s="25"/>
      <x:c r="D126" s="25"/>
      <x:c r="E126" s="25"/>
    </x:row>
    <x:row r="127">
      <x:c r="A127" s="25"/>
      <x:c r="B127" s="25"/>
      <x:c r="C127" s="25"/>
      <x:c r="D127" s="25"/>
      <x:c r="E127" s="25"/>
    </x:row>
    <x:row r="128">
      <x:c r="A128" s="25"/>
      <x:c r="B128" s="25"/>
      <x:c r="C128" s="25"/>
      <x:c r="D128" s="25"/>
      <x:c r="E128" s="25"/>
    </x:row>
    <x:row r="129">
      <x:c r="A129" s="25"/>
      <x:c r="B129" s="25"/>
      <x:c r="C129" s="25"/>
      <x:c r="D129" s="25"/>
      <x:c r="E129" s="25"/>
    </x:row>
    <x:row r="130">
      <x:c r="A130" s="25"/>
      <x:c r="B130" s="25"/>
      <x:c r="C130" s="25"/>
      <x:c r="D130" s="25"/>
      <x:c r="E130" s="25"/>
    </x:row>
    <x:row r="131">
      <x:c r="A131" s="25"/>
      <x:c r="B131" s="25"/>
      <x:c r="C131" s="25"/>
      <x:c r="D131" s="25"/>
      <x:c r="E131" s="25"/>
    </x:row>
    <x:row r="132">
      <x:c r="A132" s="25"/>
      <x:c r="B132" s="25"/>
      <x:c r="C132" s="25"/>
      <x:c r="D132" s="25"/>
      <x:c r="E132" s="25"/>
    </x:row>
    <x:row r="133">
      <x:c r="A133" s="25"/>
      <x:c r="B133" s="25"/>
      <x:c r="C133" s="25"/>
      <x:c r="D133" s="25"/>
      <x:c r="E133" s="25"/>
    </x:row>
    <x:row r="134">
      <x:c r="A134" s="25"/>
      <x:c r="B134" s="25"/>
      <x:c r="C134" s="25"/>
      <x:c r="D134" s="25"/>
      <x:c r="E134" s="25"/>
    </x:row>
    <x:row r="135">
      <x:c r="A135" s="25"/>
      <x:c r="B135" s="25"/>
      <x:c r="C135" s="25"/>
      <x:c r="D135" s="25"/>
      <x:c r="E135" s="25"/>
    </x:row>
    <x:row r="136">
      <x:c r="A136" s="25"/>
      <x:c r="B136" s="25"/>
      <x:c r="C136" s="25"/>
      <x:c r="D136" s="25"/>
      <x:c r="E136" s="25"/>
    </x:row>
    <x:row r="137">
      <x:c r="A137" s="25"/>
      <x:c r="B137" s="25"/>
      <x:c r="C137" s="25"/>
      <x:c r="D137" s="25"/>
      <x:c r="E137" s="25"/>
    </x:row>
    <x:row r="138">
      <x:c r="A138" s="25"/>
      <x:c r="B138" s="25"/>
      <x:c r="C138" s="25"/>
      <x:c r="D138" s="25"/>
      <x:c r="E138" s="25"/>
    </x:row>
    <x:row r="139">
      <x:c r="A139" s="25"/>
      <x:c r="B139" s="25"/>
      <x:c r="C139" s="25"/>
      <x:c r="D139" s="25"/>
      <x:c r="E139" s="25"/>
    </x:row>
    <x:row r="140">
      <x:c r="A140" s="25"/>
      <x:c r="B140" s="25"/>
      <x:c r="C140" s="25"/>
      <x:c r="D140" s="25"/>
      <x:c r="E140" s="25"/>
    </x:row>
    <x:row r="141">
      <x:c r="A141" s="25"/>
      <x:c r="B141" s="25"/>
      <x:c r="C141" s="25"/>
      <x:c r="D141" s="25"/>
      <x:c r="E141" s="25"/>
    </x:row>
    <x:row r="142">
      <x:c r="A142" s="25"/>
      <x:c r="B142" s="25"/>
      <x:c r="C142" s="25"/>
      <x:c r="D142" s="25"/>
      <x:c r="E142" s="25"/>
    </x:row>
    <x:row r="143">
      <x:c r="A143" s="25"/>
      <x:c r="B143" s="25"/>
      <x:c r="C143" s="25"/>
      <x:c r="D143" s="25"/>
      <x:c r="E143" s="25"/>
    </x:row>
    <x:row r="144">
      <x:c r="A144" s="25"/>
      <x:c r="B144" s="25"/>
      <x:c r="C144" s="25"/>
      <x:c r="D144" s="25"/>
      <x:c r="E144" s="25"/>
    </x:row>
    <x:row r="145">
      <x:c r="A145" s="25"/>
      <x:c r="B145" s="25"/>
      <x:c r="C145" s="25"/>
      <x:c r="D145" s="25"/>
      <x:c r="E145" s="25"/>
    </x:row>
    <x:row r="146">
      <x:c r="A146" s="25"/>
      <x:c r="B146" s="25"/>
      <x:c r="C146" s="25"/>
      <x:c r="D146" s="25"/>
      <x:c r="E146" s="25"/>
    </x:row>
    <x:row r="147">
      <x:c r="A147" s="25"/>
      <x:c r="B147" s="25"/>
      <x:c r="C147" s="25"/>
      <x:c r="D147" s="25"/>
      <x:c r="E147" s="25"/>
    </x:row>
    <x:row r="148">
      <x:c r="A148" s="25"/>
      <x:c r="B148" s="25"/>
      <x:c r="C148" s="25"/>
      <x:c r="D148" s="25"/>
      <x:c r="E148" s="25"/>
    </x:row>
    <x:row r="149">
      <x:c r="A149" s="25"/>
      <x:c r="B149" s="25"/>
      <x:c r="C149" s="25"/>
      <x:c r="D149" s="25"/>
      <x:c r="E149" s="25"/>
    </x:row>
    <x:row r="150">
      <x:c r="A150" s="25"/>
      <x:c r="B150" s="25"/>
      <x:c r="C150" s="25"/>
      <x:c r="D150" s="25"/>
      <x:c r="E150" s="25"/>
    </x:row>
    <x:row r="151">
      <x:c r="A151" s="25"/>
      <x:c r="B151" s="25"/>
      <x:c r="C151" s="25"/>
      <x:c r="D151" s="25"/>
      <x:c r="E151" s="25"/>
    </x:row>
    <x:row r="152">
      <x:c r="A152" s="25"/>
      <x:c r="B152" s="25"/>
      <x:c r="C152" s="25"/>
      <x:c r="D152" s="25"/>
      <x:c r="E152" s="25"/>
    </x:row>
    <x:row r="153">
      <x:c r="A153" s="25"/>
      <x:c r="B153" s="25"/>
      <x:c r="C153" s="25"/>
      <x:c r="D153" s="25"/>
      <x:c r="E153" s="25"/>
    </x:row>
    <x:row r="154">
      <x:c r="A154" s="25"/>
      <x:c r="B154" s="25"/>
      <x:c r="C154" s="25"/>
      <x:c r="D154" s="25"/>
      <x:c r="E154" s="25"/>
    </x:row>
    <x:row r="155">
      <x:c r="A155" s="25"/>
      <x:c r="B155" s="25"/>
      <x:c r="C155" s="25"/>
      <x:c r="D155" s="25"/>
      <x:c r="E155" s="25"/>
    </x:row>
    <x:row r="156">
      <x:c r="A156" s="25"/>
      <x:c r="B156" s="25"/>
      <x:c r="C156" s="25"/>
      <x:c r="D156" s="25"/>
      <x:c r="E156" s="25"/>
    </x:row>
    <x:row r="157">
      <x:c r="A157" s="25"/>
      <x:c r="B157" s="25"/>
      <x:c r="C157" s="25"/>
      <x:c r="D157" s="25"/>
      <x:c r="E157" s="25"/>
    </x:row>
    <x:row r="158">
      <x:c r="A158" s="25"/>
      <x:c r="B158" s="25"/>
      <x:c r="C158" s="25"/>
      <x:c r="D158" s="25"/>
      <x:c r="E158" s="25"/>
    </x:row>
    <x:row r="159">
      <x:c r="A159" s="25"/>
      <x:c r="B159" s="25"/>
      <x:c r="C159" s="25"/>
      <x:c r="D159" s="25"/>
      <x:c r="E159" s="25"/>
    </x:row>
    <x:row r="160">
      <x:c r="A160" s="25"/>
      <x:c r="B160" s="25"/>
      <x:c r="C160" s="25"/>
      <x:c r="D160" s="25"/>
      <x:c r="E160" s="25"/>
    </x:row>
    <x:row r="161">
      <x:c r="A161" s="25"/>
      <x:c r="B161" s="25"/>
      <x:c r="C161" s="25"/>
      <x:c r="D161" s="25"/>
      <x:c r="E161" s="25"/>
    </x:row>
    <x:row r="162">
      <x:c r="A162" s="25"/>
      <x:c r="B162" s="25"/>
      <x:c r="C162" s="25"/>
      <x:c r="D162" s="25"/>
      <x:c r="E162" s="25"/>
    </x:row>
    <x:row r="163">
      <x:c r="A163" s="25"/>
      <x:c r="B163" s="25"/>
      <x:c r="C163" s="25"/>
      <x:c r="D163" s="25"/>
      <x:c r="E163" s="25"/>
    </x:row>
    <x:row r="164">
      <x:c r="A164" s="25"/>
      <x:c r="B164" s="25"/>
      <x:c r="C164" s="25"/>
      <x:c r="D164" s="25"/>
      <x:c r="E164" s="25"/>
    </x:row>
    <x:row r="165">
      <x:c r="A165" s="25"/>
      <x:c r="B165" s="25"/>
      <x:c r="C165" s="25"/>
      <x:c r="D165" s="25"/>
      <x:c r="E165" s="25"/>
    </x:row>
    <x:row r="166">
      <x:c r="A166" s="25"/>
      <x:c r="B166" s="25"/>
      <x:c r="C166" s="25"/>
      <x:c r="D166" s="25"/>
      <x:c r="E166" s="25"/>
    </x:row>
    <x:row r="167">
      <x:c r="A167" s="25"/>
      <x:c r="B167" s="25"/>
      <x:c r="C167" s="25"/>
      <x:c r="D167" s="25"/>
      <x:c r="E167" s="25"/>
    </x:row>
    <x:row r="168">
      <x:c r="A168" s="25"/>
      <x:c r="B168" s="25"/>
      <x:c r="C168" s="25"/>
      <x:c r="D168" s="25"/>
      <x:c r="E168" s="25"/>
    </x:row>
    <x:row r="169">
      <x:c r="A169" s="25"/>
      <x:c r="B169" s="25"/>
      <x:c r="C169" s="25"/>
      <x:c r="D169" s="25"/>
      <x:c r="E169" s="25"/>
    </x:row>
    <x:row r="170">
      <x:c r="A170" s="25"/>
      <x:c r="B170" s="25"/>
      <x:c r="C170" s="25"/>
      <x:c r="D170" s="25"/>
      <x:c r="E170" s="25"/>
    </x:row>
    <x:row r="171">
      <x:c r="A171" s="25"/>
      <x:c r="B171" s="25"/>
      <x:c r="C171" s="25"/>
      <x:c r="D171" s="25"/>
      <x:c r="E171" s="25"/>
    </x:row>
    <x:row r="172">
      <x:c r="A172" s="25"/>
      <x:c r="B172" s="25"/>
      <x:c r="C172" s="25"/>
      <x:c r="D172" s="25"/>
      <x:c r="E172" s="25"/>
    </x:row>
    <x:row r="173">
      <x:c r="A173" s="25"/>
      <x:c r="B173" s="25"/>
      <x:c r="C173" s="25"/>
      <x:c r="D173" s="25"/>
      <x:c r="E173" s="25"/>
    </x:row>
    <x:row r="174">
      <x:c r="A174" s="25"/>
      <x:c r="B174" s="25"/>
      <x:c r="C174" s="25"/>
      <x:c r="D174" s="25"/>
      <x:c r="E174" s="25"/>
    </x:row>
    <x:row r="175">
      <x:c r="A175" s="25"/>
      <x:c r="B175" s="25"/>
      <x:c r="C175" s="25"/>
      <x:c r="D175" s="25"/>
      <x:c r="E175" s="25"/>
    </x:row>
    <x:row r="176">
      <x:c r="A176" s="25"/>
      <x:c r="B176" s="25"/>
      <x:c r="C176" s="25"/>
      <x:c r="D176" s="25"/>
      <x:c r="E176" s="25"/>
    </x:row>
    <x:row r="177">
      <x:c r="A177" s="25"/>
      <x:c r="B177" s="25"/>
      <x:c r="C177" s="25"/>
      <x:c r="D177" s="25"/>
      <x:c r="E177" s="25"/>
    </x:row>
    <x:row r="178">
      <x:c r="A178" s="25"/>
      <x:c r="B178" s="25"/>
      <x:c r="C178" s="25"/>
      <x:c r="D178" s="25"/>
      <x:c r="E178" s="25"/>
    </x:row>
    <x:row r="179">
      <x:c r="A179" s="25"/>
      <x:c r="B179" s="25"/>
      <x:c r="C179" s="25"/>
      <x:c r="D179" s="25"/>
      <x:c r="E179" s="25"/>
    </x:row>
    <x:row r="180">
      <x:c r="A180" s="25"/>
      <x:c r="B180" s="25"/>
      <x:c r="C180" s="25"/>
      <x:c r="D180" s="25"/>
      <x:c r="E180" s="25"/>
    </x:row>
    <x:row r="181">
      <x:c r="A181" s="25"/>
      <x:c r="B181" s="25"/>
      <x:c r="C181" s="25"/>
      <x:c r="D181" s="25"/>
      <x:c r="E181" s="25"/>
    </x:row>
    <x:row r="182">
      <x:c r="A182" s="25"/>
      <x:c r="B182" s="25"/>
      <x:c r="C182" s="25"/>
      <x:c r="D182" s="25"/>
      <x:c r="E182" s="25"/>
    </x:row>
    <x:row r="183">
      <x:c r="A183" s="25"/>
      <x:c r="B183" s="25"/>
      <x:c r="C183" s="25"/>
      <x:c r="D183" s="25"/>
      <x:c r="E183" s="25"/>
    </x:row>
    <x:row r="184">
      <x:c r="A184" s="25"/>
      <x:c r="B184" s="25"/>
      <x:c r="C184" s="25"/>
      <x:c r="D184" s="25"/>
      <x:c r="E184" s="25"/>
    </x:row>
    <x:row r="185">
      <x:c r="A185" s="25"/>
      <x:c r="B185" s="25"/>
      <x:c r="C185" s="25"/>
      <x:c r="D185" s="25"/>
      <x:c r="E185" s="25"/>
    </x:row>
    <x:row r="186">
      <x:c r="A186" s="25"/>
      <x:c r="B186" s="25"/>
      <x:c r="C186" s="25"/>
      <x:c r="D186" s="25"/>
      <x:c r="E186" s="25"/>
    </x:row>
    <x:row r="187">
      <x:c r="A187" s="25"/>
      <x:c r="B187" s="25"/>
      <x:c r="C187" s="25"/>
      <x:c r="D187" s="25"/>
      <x:c r="E187" s="25"/>
    </x:row>
    <x:row r="188">
      <x:c r="A188" s="25"/>
      <x:c r="B188" s="25"/>
      <x:c r="C188" s="25"/>
      <x:c r="D188" s="25"/>
      <x:c r="E188" s="25"/>
    </x:row>
    <x:row r="189">
      <x:c r="A189" s="25"/>
      <x:c r="B189" s="25"/>
      <x:c r="C189" s="25"/>
      <x:c r="D189" s="25"/>
      <x:c r="E189" s="25"/>
    </x:row>
    <x:row r="190">
      <x:c r="A190" s="25"/>
      <x:c r="B190" s="25"/>
      <x:c r="C190" s="25"/>
      <x:c r="D190" s="25"/>
      <x:c r="E190" s="25"/>
    </x:row>
    <x:row r="191">
      <x:c r="A191" s="25"/>
      <x:c r="B191" s="25"/>
      <x:c r="C191" s="25"/>
      <x:c r="D191" s="25"/>
      <x:c r="E191" s="25"/>
    </x:row>
    <x:row r="192">
      <x:c r="A192" s="25"/>
      <x:c r="B192" s="25"/>
      <x:c r="C192" s="25"/>
      <x:c r="D192" s="25"/>
      <x:c r="E192" s="25"/>
    </x:row>
    <x:row r="193">
      <x:c r="A193" s="25"/>
      <x:c r="B193" s="25"/>
      <x:c r="C193" s="25"/>
      <x:c r="D193" s="25"/>
      <x:c r="E193" s="25"/>
    </x:row>
    <x:row r="194">
      <x:c r="A194" s="25"/>
      <x:c r="B194" s="25"/>
      <x:c r="C194" s="25"/>
      <x:c r="D194" s="25"/>
      <x:c r="E194" s="25"/>
    </x:row>
    <x:row r="195">
      <x:c r="A195" s="25"/>
      <x:c r="B195" s="25"/>
      <x:c r="C195" s="25"/>
      <x:c r="D195" s="25"/>
      <x:c r="E195" s="25"/>
    </x:row>
    <x:row r="196">
      <x:c r="A196" s="25"/>
      <x:c r="B196" s="25"/>
      <x:c r="C196" s="25"/>
      <x:c r="D196" s="25"/>
      <x:c r="E196" s="25"/>
    </x:row>
    <x:row r="197">
      <x:c r="A197" s="25"/>
      <x:c r="B197" s="25"/>
      <x:c r="C197" s="25"/>
      <x:c r="D197" s="25"/>
      <x:c r="E197" s="25"/>
    </x:row>
    <x:row r="198">
      <x:c r="A198" s="25"/>
      <x:c r="B198" s="25"/>
      <x:c r="C198" s="25"/>
      <x:c r="D198" s="25"/>
      <x:c r="E198" s="25"/>
    </x:row>
    <x:row r="199">
      <x:c r="A199" s="25"/>
      <x:c r="B199" s="25"/>
      <x:c r="C199" s="25"/>
      <x:c r="D199" s="25"/>
      <x:c r="E199" s="25"/>
    </x:row>
    <x:row r="200">
      <x:c r="A200" s="25"/>
      <x:c r="B200" s="25"/>
      <x:c r="C200" s="25"/>
      <x:c r="D200" s="25"/>
      <x:c r="E200" s="25"/>
    </x:row>
    <x:row r="201">
      <x:c r="A201" s="25"/>
      <x:c r="B201" s="25"/>
      <x:c r="C201" s="25"/>
      <x:c r="D201" s="25"/>
      <x:c r="E201" s="25"/>
    </x:row>
    <x:row r="202">
      <x:c r="A202" s="25"/>
      <x:c r="B202" s="25"/>
      <x:c r="C202" s="25"/>
      <x:c r="D202" s="25"/>
      <x:c r="E202" s="25"/>
    </x:row>
    <x:row r="203">
      <x:c r="A203" s="25"/>
      <x:c r="B203" s="25"/>
      <x:c r="C203" s="25"/>
      <x:c r="D203" s="25"/>
      <x:c r="E203" s="25"/>
    </x:row>
    <x:row r="204">
      <x:c r="A204" s="25"/>
      <x:c r="B204" s="25"/>
      <x:c r="C204" s="25"/>
      <x:c r="D204" s="25"/>
      <x:c r="E204" s="25"/>
    </x:row>
    <x:row r="205">
      <x:c r="A205" s="25"/>
      <x:c r="B205" s="25"/>
      <x:c r="C205" s="25"/>
      <x:c r="D205" s="25"/>
      <x:c r="E205" s="25"/>
    </x:row>
    <x:row r="206">
      <x:c r="A206" s="25"/>
      <x:c r="B206" s="25"/>
      <x:c r="C206" s="25"/>
      <x:c r="D206" s="25"/>
      <x:c r="E206" s="25"/>
    </x:row>
    <x:row r="207">
      <x:c r="A207" s="25"/>
      <x:c r="B207" s="25"/>
      <x:c r="C207" s="25"/>
      <x:c r="D207" s="25"/>
      <x:c r="E207" s="25"/>
    </x:row>
    <x:row r="208">
      <x:c r="A208" s="25"/>
      <x:c r="B208" s="25"/>
      <x:c r="C208" s="25"/>
      <x:c r="D208" s="25"/>
      <x:c r="E208" s="25"/>
    </x:row>
    <x:row r="209">
      <x:c r="A209" s="25"/>
      <x:c r="B209" s="25"/>
      <x:c r="C209" s="25"/>
      <x:c r="D209" s="25"/>
      <x:c r="E209" s="25"/>
    </x:row>
    <x:row r="210">
      <x:c r="A210" s="25"/>
      <x:c r="B210" s="25"/>
      <x:c r="C210" s="25"/>
      <x:c r="D210" s="25"/>
      <x:c r="E210" s="25"/>
    </x:row>
    <x:row r="211">
      <x:c r="A211" s="25"/>
      <x:c r="B211" s="25"/>
      <x:c r="C211" s="25"/>
      <x:c r="D211" s="25"/>
      <x:c r="E211" s="25"/>
    </x:row>
    <x:row r="212">
      <x:c r="A212" s="25"/>
      <x:c r="B212" s="25"/>
      <x:c r="C212" s="25"/>
      <x:c r="D212" s="25"/>
      <x:c r="E212" s="25"/>
    </x:row>
    <x:row r="213">
      <x:c r="A213" s="25"/>
      <x:c r="B213" s="25"/>
      <x:c r="C213" s="25"/>
      <x:c r="D213" s="25"/>
      <x:c r="E213" s="25"/>
    </x:row>
    <x:row r="214">
      <x:c r="A214" s="25"/>
      <x:c r="B214" s="25"/>
      <x:c r="C214" s="25"/>
      <x:c r="D214" s="25"/>
      <x:c r="E214" s="25"/>
    </x:row>
    <x:row r="215">
      <x:c r="A215" s="25"/>
      <x:c r="B215" s="25"/>
      <x:c r="C215" s="25"/>
      <x:c r="D215" s="25"/>
      <x:c r="E215" s="25"/>
    </x:row>
    <x:row r="216">
      <x:c r="A216" s="25"/>
      <x:c r="B216" s="25"/>
      <x:c r="C216" s="25"/>
      <x:c r="D216" s="25"/>
      <x:c r="E216" s="25"/>
    </x:row>
    <x:row r="217">
      <x:c r="A217" s="25"/>
      <x:c r="B217" s="25"/>
      <x:c r="C217" s="25"/>
      <x:c r="D217" s="25"/>
      <x:c r="E217" s="25"/>
    </x:row>
    <x:row r="218">
      <x:c r="A218" s="25"/>
      <x:c r="B218" s="25"/>
      <x:c r="C218" s="25"/>
      <x:c r="D218" s="25"/>
      <x:c r="E218" s="25"/>
    </x:row>
    <x:row r="219">
      <x:c r="A219" s="25"/>
      <x:c r="B219" s="25"/>
      <x:c r="C219" s="25"/>
      <x:c r="D219" s="25"/>
      <x:c r="E219" s="25"/>
    </x:row>
    <x:row r="220">
      <x:c r="A220" s="25"/>
      <x:c r="B220" s="25"/>
      <x:c r="C220" s="25"/>
      <x:c r="D220" s="25"/>
      <x:c r="E220" s="25"/>
    </x:row>
    <x:row r="221">
      <x:c r="A221" s="25"/>
      <x:c r="B221" s="25"/>
      <x:c r="C221" s="25"/>
      <x:c r="D221" s="25"/>
      <x:c r="E221" s="25"/>
    </x:row>
    <x:row r="222">
      <x:c r="A222" s="25"/>
      <x:c r="B222" s="25"/>
      <x:c r="C222" s="25"/>
      <x:c r="D222" s="25"/>
      <x:c r="E222" s="25"/>
    </x:row>
    <x:row r="223">
      <x:c r="A223" s="25"/>
      <x:c r="B223" s="25"/>
      <x:c r="C223" s="25"/>
      <x:c r="D223" s="25"/>
      <x:c r="E223" s="25"/>
    </x:row>
    <x:row r="224">
      <x:c r="A224" s="25"/>
      <x:c r="B224" s="25"/>
      <x:c r="C224" s="25"/>
      <x:c r="D224" s="25"/>
      <x:c r="E224" s="25"/>
    </x:row>
    <x:row r="225">
      <x:c r="A225" s="25"/>
      <x:c r="B225" s="25"/>
      <x:c r="C225" s="25"/>
      <x:c r="D225" s="25"/>
      <x:c r="E225" s="25"/>
    </x:row>
    <x:row r="226">
      <x:c r="A226" s="25"/>
      <x:c r="B226" s="25"/>
      <x:c r="C226" s="25"/>
      <x:c r="D226" s="25"/>
      <x:c r="E226" s="25"/>
    </x:row>
    <x:row r="227">
      <x:c r="A227" s="25"/>
      <x:c r="B227" s="25"/>
      <x:c r="C227" s="25"/>
      <x:c r="D227" s="25"/>
      <x:c r="E227" s="25"/>
    </x:row>
    <x:row r="228">
      <x:c r="A228" s="25"/>
      <x:c r="B228" s="25"/>
      <x:c r="C228" s="25"/>
      <x:c r="D228" s="25"/>
      <x:c r="E228" s="25"/>
    </x:row>
    <x:row r="229">
      <x:c r="A229" s="25"/>
      <x:c r="B229" s="25"/>
      <x:c r="C229" s="25"/>
      <x:c r="D229" s="25"/>
      <x:c r="E229" s="25"/>
    </x:row>
    <x:row r="230">
      <x:c r="A230" s="25"/>
      <x:c r="B230" s="25"/>
      <x:c r="C230" s="25"/>
      <x:c r="D230" s="25"/>
      <x:c r="E230" s="25"/>
    </x:row>
    <x:row r="231">
      <x:c r="A231" s="25"/>
      <x:c r="B231" s="25"/>
      <x:c r="C231" s="25"/>
      <x:c r="D231" s="25"/>
      <x:c r="E231" s="25"/>
    </x:row>
    <x:row r="232">
      <x:c r="A232" s="25"/>
      <x:c r="B232" s="25"/>
      <x:c r="C232" s="25"/>
      <x:c r="D232" s="25"/>
      <x:c r="E232" s="25"/>
    </x:row>
    <x:row r="233">
      <x:c r="A233" s="25"/>
      <x:c r="B233" s="25"/>
      <x:c r="C233" s="25"/>
      <x:c r="D233" s="25"/>
      <x:c r="E233" s="25"/>
    </x:row>
    <x:row r="234">
      <x:c r="A234" s="25"/>
      <x:c r="B234" s="25"/>
      <x:c r="C234" s="25"/>
      <x:c r="D234" s="25"/>
      <x:c r="E234" s="25"/>
    </x:row>
    <x:row r="235">
      <x:c r="A235" s="25"/>
      <x:c r="B235" s="25"/>
      <x:c r="C235" s="25"/>
      <x:c r="D235" s="25"/>
      <x:c r="E235" s="25"/>
    </x:row>
    <x:row r="236">
      <x:c r="A236" s="25"/>
      <x:c r="B236" s="25"/>
      <x:c r="C236" s="25"/>
      <x:c r="D236" s="25"/>
      <x:c r="E236" s="25"/>
    </x:row>
    <x:row r="237">
      <x:c r="A237" s="25"/>
      <x:c r="B237" s="25"/>
      <x:c r="C237" s="25"/>
      <x:c r="D237" s="25"/>
      <x:c r="E237" s="25"/>
    </x:row>
    <x:row r="238">
      <x:c r="A238" s="25"/>
      <x:c r="B238" s="25"/>
      <x:c r="C238" s="25"/>
      <x:c r="D238" s="25"/>
      <x:c r="E238" s="25"/>
    </x:row>
    <x:row r="239">
      <x:c r="A239" s="25"/>
      <x:c r="B239" s="25"/>
      <x:c r="C239" s="25"/>
      <x:c r="D239" s="25"/>
      <x:c r="E239" s="25"/>
    </x:row>
    <x:row r="240">
      <x:c r="A240" s="25"/>
      <x:c r="B240" s="25"/>
      <x:c r="C240" s="25"/>
      <x:c r="D240" s="25"/>
      <x:c r="E240" s="25"/>
    </x:row>
    <x:row r="241">
      <x:c r="A241" s="25"/>
      <x:c r="B241" s="25"/>
      <x:c r="C241" s="25"/>
      <x:c r="D241" s="25"/>
      <x:c r="E241" s="25"/>
    </x:row>
    <x:row r="242">
      <x:c r="A242" s="25"/>
      <x:c r="B242" s="25"/>
      <x:c r="C242" s="25"/>
      <x:c r="D242" s="25"/>
      <x:c r="E242" s="25"/>
    </x:row>
    <x:row r="243">
      <x:c r="A243" s="25"/>
      <x:c r="B243" s="25"/>
      <x:c r="C243" s="25"/>
      <x:c r="D243" s="25"/>
      <x:c r="E243" s="25"/>
    </x:row>
    <x:row r="244">
      <x:c r="A244" s="25"/>
      <x:c r="B244" s="25"/>
      <x:c r="C244" s="25"/>
      <x:c r="D244" s="25"/>
      <x:c r="E244" s="25"/>
    </x:row>
    <x:row r="245">
      <x:c r="A245" s="25"/>
      <x:c r="B245" s="25"/>
      <x:c r="C245" s="25"/>
      <x:c r="D245" s="25"/>
      <x:c r="E245" s="25"/>
    </x:row>
    <x:row r="246">
      <x:c r="A246" s="25"/>
      <x:c r="B246" s="25"/>
      <x:c r="C246" s="25"/>
      <x:c r="D246" s="25"/>
      <x:c r="E246" s="25"/>
    </x:row>
    <x:row r="247">
      <x:c r="A247" s="25"/>
      <x:c r="B247" s="25"/>
      <x:c r="C247" s="25"/>
      <x:c r="D247" s="25"/>
      <x:c r="E247" s="25"/>
    </x:row>
    <x:row r="248">
      <x:c r="A248" s="25"/>
      <x:c r="B248" s="25"/>
      <x:c r="C248" s="25"/>
      <x:c r="D248" s="25"/>
      <x:c r="E248" s="25"/>
    </x:row>
    <x:row r="249">
      <x:c r="A249" s="25"/>
      <x:c r="B249" s="25"/>
      <x:c r="C249" s="25"/>
      <x:c r="D249" s="25"/>
      <x:c r="E249" s="25"/>
    </x:row>
    <x:row r="250">
      <x:c r="A250" s="25"/>
      <x:c r="B250" s="25"/>
      <x:c r="C250" s="25"/>
      <x:c r="D250" s="25"/>
      <x:c r="E250" s="25"/>
    </x:row>
    <x:row r="251">
      <x:c r="A251" s="25"/>
      <x:c r="B251" s="25"/>
      <x:c r="C251" s="25"/>
      <x:c r="D251" s="25"/>
      <x:c r="E251" s="25"/>
    </x:row>
    <x:row r="252">
      <x:c r="A252" s="25"/>
      <x:c r="B252" s="25"/>
      <x:c r="C252" s="25"/>
      <x:c r="D252" s="25"/>
      <x:c r="E252" s="25"/>
    </x:row>
    <x:row r="253">
      <x:c r="A253" s="25"/>
      <x:c r="B253" s="25"/>
      <x:c r="C253" s="25"/>
      <x:c r="D253" s="25"/>
      <x:c r="E253" s="25"/>
    </x:row>
    <x:row r="254">
      <x:c r="A254" s="25"/>
      <x:c r="B254" s="25"/>
      <x:c r="C254" s="25"/>
      <x:c r="D254" s="25"/>
      <x:c r="E254" s="25"/>
    </x:row>
    <x:row r="255">
      <x:c r="A255" s="25"/>
      <x:c r="B255" s="25"/>
      <x:c r="C255" s="25"/>
      <x:c r="D255" s="25"/>
      <x:c r="E255" s="25"/>
    </x:row>
    <x:row r="256">
      <x:c r="A256" s="25"/>
      <x:c r="B256" s="25"/>
      <x:c r="C256" s="25"/>
      <x:c r="D256" s="25"/>
      <x:c r="E256" s="25"/>
    </x:row>
    <x:row r="257">
      <x:c r="A257" s="25"/>
      <x:c r="B257" s="25"/>
      <x:c r="C257" s="25"/>
      <x:c r="D257" s="25"/>
      <x:c r="E257" s="25"/>
    </x:row>
    <x:row r="258">
      <x:c r="A258" s="25"/>
      <x:c r="B258" s="25"/>
      <x:c r="C258" s="25"/>
      <x:c r="D258" s="25"/>
      <x:c r="E258" s="25"/>
    </x:row>
    <x:row r="259">
      <x:c r="A259" s="25"/>
      <x:c r="B259" s="25"/>
      <x:c r="C259" s="25"/>
      <x:c r="D259" s="25"/>
      <x:c r="E259" s="25"/>
    </x:row>
    <x:row r="260">
      <x:c r="A260" s="25"/>
      <x:c r="B260" s="25"/>
      <x:c r="C260" s="25"/>
      <x:c r="D260" s="25"/>
      <x:c r="E260" s="25"/>
    </x:row>
    <x:row r="261">
      <x:c r="A261" s="25"/>
      <x:c r="B261" s="25"/>
      <x:c r="C261" s="25"/>
      <x:c r="D261" s="25"/>
      <x:c r="E261" s="25"/>
    </x:row>
    <x:row r="262">
      <x:c r="A262" s="25"/>
      <x:c r="B262" s="25"/>
      <x:c r="C262" s="25"/>
      <x:c r="D262" s="25"/>
      <x:c r="E262" s="25"/>
    </x:row>
    <x:row r="263">
      <x:c r="A263" s="25"/>
      <x:c r="B263" s="25"/>
      <x:c r="C263" s="25"/>
      <x:c r="D263" s="25"/>
      <x:c r="E263" s="25"/>
    </x:row>
    <x:row r="264">
      <x:c r="A264" s="25"/>
      <x:c r="B264" s="25"/>
      <x:c r="C264" s="25"/>
      <x:c r="D264" s="25"/>
      <x:c r="E264" s="25"/>
    </x:row>
    <x:row r="265">
      <x:c r="A265" s="25"/>
      <x:c r="B265" s="25"/>
      <x:c r="C265" s="25"/>
      <x:c r="D265" s="25"/>
      <x:c r="E265" s="25"/>
    </x:row>
    <x:row r="266">
      <x:c r="A266" s="25"/>
      <x:c r="B266" s="25"/>
      <x:c r="C266" s="25"/>
      <x:c r="D266" s="25"/>
      <x:c r="E266" s="25"/>
    </x:row>
    <x:row r="267">
      <x:c r="A267" s="25"/>
      <x:c r="B267" s="25"/>
      <x:c r="C267" s="25"/>
      <x:c r="D267" s="25"/>
      <x:c r="E267" s="25"/>
    </x:row>
    <x:row r="268">
      <x:c r="A268" s="25"/>
      <x:c r="B268" s="25"/>
      <x:c r="C268" s="25"/>
      <x:c r="D268" s="25"/>
      <x:c r="E268" s="25"/>
    </x:row>
    <x:row r="269">
      <x:c r="A269" s="25"/>
      <x:c r="B269" s="25"/>
      <x:c r="C269" s="25"/>
      <x:c r="D269" s="25"/>
      <x:c r="E269" s="25"/>
    </x:row>
    <x:row r="270">
      <x:c r="A270" s="25"/>
      <x:c r="B270" s="25"/>
      <x:c r="C270" s="25"/>
      <x:c r="D270" s="25"/>
      <x:c r="E270" s="25"/>
    </x:row>
    <x:row r="271">
      <x:c r="A271" s="25"/>
      <x:c r="B271" s="25"/>
      <x:c r="C271" s="25"/>
      <x:c r="D271" s="25"/>
      <x:c r="E271" s="25"/>
    </x:row>
    <x:row r="272">
      <x:c r="A272" s="25"/>
      <x:c r="B272" s="25"/>
      <x:c r="C272" s="25"/>
      <x:c r="D272" s="25"/>
      <x:c r="E272" s="25"/>
    </x:row>
    <x:row r="273">
      <x:c r="A273" s="25"/>
      <x:c r="B273" s="25"/>
      <x:c r="C273" s="25"/>
      <x:c r="D273" s="25"/>
      <x:c r="E273" s="25"/>
    </x:row>
    <x:row r="274">
      <x:c r="A274" s="25"/>
      <x:c r="B274" s="25"/>
      <x:c r="C274" s="25"/>
      <x:c r="D274" s="25"/>
      <x:c r="E274" s="25"/>
    </x:row>
    <x:row r="275">
      <x:c r="A275" s="25"/>
      <x:c r="B275" s="25"/>
      <x:c r="C275" s="25"/>
      <x:c r="D275" s="25"/>
      <x:c r="E275" s="25"/>
    </x:row>
    <x:row r="276">
      <x:c r="A276" s="25"/>
      <x:c r="B276" s="25"/>
      <x:c r="C276" s="25"/>
      <x:c r="D276" s="25"/>
      <x:c r="E276" s="25"/>
    </x:row>
    <x:row r="277">
      <x:c r="A277" s="25"/>
      <x:c r="B277" s="25"/>
      <x:c r="C277" s="25"/>
      <x:c r="D277" s="25"/>
      <x:c r="E277" s="25"/>
    </x:row>
    <x:row r="278">
      <x:c r="A278" s="25"/>
      <x:c r="B278" s="25"/>
      <x:c r="C278" s="25"/>
      <x:c r="D278" s="25"/>
      <x:c r="E278" s="25"/>
    </x:row>
    <x:row r="279">
      <x:c r="A279" s="25"/>
      <x:c r="B279" s="25"/>
      <x:c r="C279" s="25"/>
      <x:c r="D279" s="25"/>
      <x:c r="E279" s="25"/>
    </x:row>
    <x:row r="280">
      <x:c r="A280" s="25"/>
      <x:c r="B280" s="25"/>
      <x:c r="C280" s="25"/>
      <x:c r="D280" s="25"/>
      <x:c r="E280" s="25"/>
    </x:row>
    <x:row r="281">
      <x:c r="A281" s="25"/>
      <x:c r="B281" s="25"/>
      <x:c r="C281" s="25"/>
      <x:c r="D281" s="25"/>
      <x:c r="E281" s="25"/>
    </x:row>
    <x:row r="282">
      <x:c r="A282" s="25"/>
      <x:c r="B282" s="25"/>
      <x:c r="C282" s="25"/>
      <x:c r="D282" s="25"/>
      <x:c r="E282" s="25"/>
    </x:row>
    <x:row r="283">
      <x:c r="A283" s="25"/>
      <x:c r="B283" s="25"/>
      <x:c r="C283" s="25"/>
      <x:c r="D283" s="25"/>
      <x:c r="E283" s="25"/>
    </x:row>
    <x:row r="284">
      <x:c r="A284" s="25"/>
      <x:c r="B284" s="25"/>
      <x:c r="C284" s="25"/>
      <x:c r="D284" s="25"/>
      <x:c r="E284" s="25"/>
    </x:row>
    <x:row r="285">
      <x:c r="A285" s="25"/>
      <x:c r="B285" s="25"/>
      <x:c r="C285" s="25"/>
      <x:c r="D285" s="25"/>
      <x:c r="E285" s="25"/>
    </x:row>
    <x:row r="286">
      <x:c r="A286" s="25"/>
      <x:c r="B286" s="25"/>
      <x:c r="C286" s="25"/>
      <x:c r="D286" s="25"/>
      <x:c r="E286" s="25"/>
    </x:row>
    <x:row r="287">
      <x:c r="A287" s="25"/>
      <x:c r="B287" s="25"/>
      <x:c r="C287" s="25"/>
      <x:c r="D287" s="25"/>
      <x:c r="E287" s="25"/>
    </x:row>
    <x:row r="288">
      <x:c r="A288" s="25"/>
      <x:c r="B288" s="25"/>
      <x:c r="C288" s="25"/>
      <x:c r="D288" s="25"/>
      <x:c r="E288" s="25"/>
    </x:row>
    <x:row r="289">
      <x:c r="A289" s="25"/>
      <x:c r="B289" s="25"/>
      <x:c r="C289" s="25"/>
      <x:c r="D289" s="25"/>
      <x:c r="E289" s="25"/>
    </x:row>
    <x:row r="290">
      <x:c r="A290" s="25"/>
      <x:c r="B290" s="25"/>
      <x:c r="C290" s="25"/>
      <x:c r="D290" s="25"/>
      <x:c r="E290" s="25"/>
    </x:row>
    <x:row r="291">
      <x:c r="A291" s="25"/>
      <x:c r="B291" s="25"/>
      <x:c r="C291" s="25"/>
      <x:c r="D291" s="25"/>
      <x:c r="E291" s="25"/>
    </x:row>
    <x:row r="292">
      <x:c r="A292" s="25"/>
      <x:c r="B292" s="25"/>
      <x:c r="C292" s="25"/>
      <x:c r="D292" s="25"/>
      <x:c r="E292" s="25"/>
    </x:row>
    <x:row r="293">
      <x:c r="A293" s="25"/>
      <x:c r="B293" s="25"/>
      <x:c r="C293" s="25"/>
      <x:c r="D293" s="25"/>
      <x:c r="E293" s="25"/>
    </x:row>
    <x:row r="294">
      <x:c r="A294" s="25"/>
      <x:c r="B294" s="25"/>
      <x:c r="C294" s="25"/>
      <x:c r="D294" s="25"/>
      <x:c r="E294" s="25"/>
    </x:row>
    <x:row r="295">
      <x:c r="A295" s="25"/>
      <x:c r="B295" s="25"/>
      <x:c r="C295" s="25"/>
      <x:c r="D295" s="25"/>
      <x:c r="E295" s="25"/>
    </x:row>
    <x:row r="296">
      <x:c r="A296" s="25"/>
      <x:c r="B296" s="25"/>
      <x:c r="C296" s="25"/>
      <x:c r="D296" s="25"/>
      <x:c r="E296" s="25"/>
    </x:row>
    <x:row r="297">
      <x:c r="A297" s="25"/>
      <x:c r="B297" s="25"/>
      <x:c r="C297" s="25"/>
      <x:c r="D297" s="25"/>
      <x:c r="E297" s="25"/>
    </x:row>
    <x:row r="298">
      <x:c r="A298" s="25"/>
      <x:c r="B298" s="25"/>
      <x:c r="C298" s="25"/>
      <x:c r="D298" s="25"/>
      <x:c r="E298" s="25"/>
    </x:row>
    <x:row r="299">
      <x:c r="A299" s="25"/>
      <x:c r="B299" s="25"/>
      <x:c r="C299" s="25"/>
      <x:c r="D299" s="25"/>
      <x:c r="E299" s="25"/>
    </x:row>
    <x:row r="300">
      <x:c r="A300" s="25"/>
      <x:c r="B300" s="25"/>
      <x:c r="C300" s="25"/>
      <x:c r="D300" s="25"/>
      <x:c r="E300" s="25"/>
    </x:row>
    <x:row r="301">
      <x:c r="A301" s="25"/>
      <x:c r="B301" s="25"/>
      <x:c r="C301" s="25"/>
      <x:c r="D301" s="25"/>
      <x:c r="E301" s="25"/>
    </x:row>
    <x:row r="302">
      <x:c r="A302" s="25"/>
      <x:c r="B302" s="25"/>
      <x:c r="C302" s="25"/>
      <x:c r="D302" s="25"/>
      <x:c r="E302" s="25"/>
    </x:row>
    <x:row r="303">
      <x:c r="A303" s="25"/>
      <x:c r="B303" s="25"/>
      <x:c r="C303" s="25"/>
      <x:c r="D303" s="25"/>
      <x:c r="E303" s="25"/>
    </x:row>
    <x:row r="304">
      <x:c r="A304" s="25"/>
      <x:c r="B304" s="25"/>
      <x:c r="C304" s="25"/>
      <x:c r="D304" s="25"/>
      <x:c r="E304" s="25"/>
    </x:row>
    <x:row r="305">
      <x:c r="A305" s="25"/>
      <x:c r="B305" s="25"/>
      <x:c r="C305" s="25"/>
      <x:c r="D305" s="25"/>
      <x:c r="E305" s="25"/>
    </x:row>
    <x:row r="306">
      <x:c r="A306" s="25"/>
      <x:c r="B306" s="25"/>
      <x:c r="C306" s="25"/>
      <x:c r="D306" s="25"/>
      <x:c r="E306" s="25"/>
    </x:row>
    <x:row r="307">
      <x:c r="A307" s="25"/>
      <x:c r="B307" s="25"/>
      <x:c r="C307" s="25"/>
      <x:c r="D307" s="25"/>
      <x:c r="E307" s="25"/>
    </x:row>
    <x:row r="308">
      <x:c r="A308" s="25"/>
      <x:c r="B308" s="25"/>
      <x:c r="C308" s="25"/>
      <x:c r="D308" s="25"/>
      <x:c r="E308" s="25"/>
    </x:row>
    <x:row r="309">
      <x:c r="A309" s="25"/>
      <x:c r="B309" s="25"/>
      <x:c r="C309" s="25"/>
      <x:c r="D309" s="25"/>
      <x:c r="E309" s="25"/>
    </x:row>
    <x:row r="310">
      <x:c r="A310" s="25"/>
      <x:c r="B310" s="25"/>
      <x:c r="C310" s="25"/>
      <x:c r="D310" s="25"/>
      <x:c r="E310" s="25"/>
    </x:row>
    <x:row r="311">
      <x:c r="A311" s="25"/>
      <x:c r="B311" s="25"/>
      <x:c r="C311" s="25"/>
      <x:c r="D311" s="25"/>
      <x:c r="E311" s="25"/>
    </x:row>
    <x:row r="312">
      <x:c r="A312" s="25"/>
      <x:c r="B312" s="25"/>
      <x:c r="C312" s="25"/>
      <x:c r="D312" s="25"/>
      <x:c r="E312" s="25"/>
    </x:row>
    <x:row r="313">
      <x:c r="A313" s="25"/>
      <x:c r="B313" s="25"/>
      <x:c r="C313" s="25"/>
      <x:c r="D313" s="25"/>
      <x:c r="E313" s="25"/>
    </x:row>
    <x:row r="314">
      <x:c r="A314" s="25"/>
      <x:c r="B314" s="25"/>
      <x:c r="C314" s="25"/>
      <x:c r="D314" s="25"/>
      <x:c r="E314" s="25"/>
    </x:row>
    <x:row r="315">
      <x:c r="A315" s="25"/>
      <x:c r="B315" s="25"/>
      <x:c r="C315" s="25"/>
      <x:c r="D315" s="25"/>
      <x:c r="E315" s="25"/>
    </x:row>
    <x:row r="316">
      <x:c r="A316" s="25"/>
      <x:c r="B316" s="25"/>
      <x:c r="C316" s="25"/>
      <x:c r="D316" s="25"/>
      <x:c r="E316" s="25"/>
    </x:row>
    <x:row r="317">
      <x:c r="A317" s="25"/>
      <x:c r="B317" s="25"/>
      <x:c r="C317" s="25"/>
      <x:c r="D317" s="25"/>
      <x:c r="E317" s="25"/>
    </x:row>
    <x:row r="318">
      <x:c r="A318" s="25"/>
      <x:c r="B318" s="25"/>
      <x:c r="C318" s="25"/>
      <x:c r="D318" s="25"/>
      <x:c r="E318" s="25"/>
    </x:row>
    <x:row r="319">
      <x:c r="A319" s="25"/>
      <x:c r="B319" s="25"/>
      <x:c r="C319" s="25"/>
      <x:c r="D319" s="25"/>
      <x:c r="E319" s="25"/>
    </x:row>
    <x:row r="320">
      <x:c r="A320" s="25"/>
      <x:c r="B320" s="25"/>
      <x:c r="C320" s="25"/>
      <x:c r="D320" s="25"/>
      <x:c r="E320" s="25"/>
    </x:row>
    <x:row r="321">
      <x:c r="A321" s="25"/>
      <x:c r="B321" s="25"/>
      <x:c r="C321" s="25"/>
      <x:c r="D321" s="25"/>
      <x:c r="E321" s="25"/>
    </x:row>
    <x:row r="322">
      <x:c r="A322" s="25"/>
      <x:c r="B322" s="25"/>
      <x:c r="C322" s="25"/>
      <x:c r="D322" s="25"/>
      <x:c r="E322" s="25"/>
    </x:row>
    <x:row r="323">
      <x:c r="A323" s="25"/>
      <x:c r="B323" s="25"/>
      <x:c r="C323" s="25"/>
      <x:c r="D323" s="25"/>
      <x:c r="E323" s="25"/>
    </x:row>
    <x:row r="324">
      <x:c r="A324" s="25"/>
      <x:c r="B324" s="25"/>
      <x:c r="C324" s="25"/>
      <x:c r="D324" s="25"/>
      <x:c r="E324" s="25"/>
    </x:row>
    <x:row r="325">
      <x:c r="A325" s="25"/>
      <x:c r="B325" s="25"/>
      <x:c r="C325" s="25"/>
      <x:c r="D325" s="25"/>
      <x:c r="E325" s="25"/>
    </x:row>
    <x:row r="326">
      <x:c r="A326" s="25"/>
      <x:c r="B326" s="25"/>
      <x:c r="C326" s="25"/>
      <x:c r="D326" s="25"/>
      <x:c r="E326" s="25"/>
    </x:row>
    <x:row r="327">
      <x:c r="A327" s="25"/>
      <x:c r="B327" s="25"/>
      <x:c r="C327" s="25"/>
      <x:c r="D327" s="25"/>
      <x:c r="E327" s="25"/>
    </x:row>
    <x:row r="328">
      <x:c r="A328" s="25"/>
      <x:c r="B328" s="25"/>
      <x:c r="C328" s="25"/>
      <x:c r="D328" s="25"/>
      <x:c r="E328" s="25"/>
    </x:row>
    <x:row r="329">
      <x:c r="A329" s="25"/>
      <x:c r="B329" s="25"/>
      <x:c r="C329" s="25"/>
      <x:c r="D329" s="25"/>
      <x:c r="E329" s="25"/>
    </x:row>
    <x:row r="330">
      <x:c r="A330" s="25"/>
      <x:c r="B330" s="25"/>
      <x:c r="C330" s="25"/>
      <x:c r="D330" s="25"/>
      <x:c r="E330" s="25"/>
    </x:row>
    <x:row r="331">
      <x:c r="A331" s="25"/>
      <x:c r="B331" s="25"/>
      <x:c r="C331" s="25"/>
      <x:c r="D331" s="25"/>
      <x:c r="E331" s="25"/>
    </x:row>
    <x:row r="332">
      <x:c r="A332" s="25"/>
      <x:c r="B332" s="25"/>
      <x:c r="C332" s="25"/>
      <x:c r="D332" s="25"/>
      <x:c r="E332" s="25"/>
    </x:row>
    <x:row r="333">
      <x:c r="A333" s="25"/>
      <x:c r="B333" s="25"/>
      <x:c r="C333" s="25"/>
      <x:c r="D333" s="25"/>
      <x:c r="E333" s="25"/>
    </x:row>
    <x:row r="334">
      <x:c r="A334" s="25"/>
      <x:c r="B334" s="25"/>
      <x:c r="C334" s="25"/>
      <x:c r="D334" s="25"/>
      <x:c r="E334" s="25"/>
    </x:row>
    <x:row r="335">
      <x:c r="A335" s="25"/>
      <x:c r="B335" s="25"/>
      <x:c r="C335" s="25"/>
      <x:c r="D335" s="25"/>
      <x:c r="E335" s="25"/>
    </x:row>
    <x:row r="336">
      <x:c r="A336" s="25"/>
      <x:c r="B336" s="25"/>
      <x:c r="C336" s="25"/>
      <x:c r="D336" s="25"/>
      <x:c r="E336" s="25"/>
    </x:row>
    <x:row r="337">
      <x:c r="A337" s="25"/>
      <x:c r="B337" s="25"/>
      <x:c r="C337" s="25"/>
      <x:c r="D337" s="25"/>
      <x:c r="E337" s="25"/>
    </x:row>
    <x:row r="338">
      <x:c r="A338" s="25"/>
      <x:c r="B338" s="25"/>
      <x:c r="C338" s="25"/>
      <x:c r="D338" s="25"/>
      <x:c r="E338" s="25"/>
    </x:row>
    <x:row r="339">
      <x:c r="A339" s="25"/>
      <x:c r="B339" s="25"/>
      <x:c r="C339" s="25"/>
      <x:c r="D339" s="25"/>
      <x:c r="E339" s="25"/>
    </x:row>
    <x:row r="340">
      <x:c r="A340" s="25"/>
      <x:c r="B340" s="25"/>
      <x:c r="C340" s="25"/>
      <x:c r="D340" s="25"/>
      <x:c r="E340" s="25"/>
    </x:row>
    <x:row r="341">
      <x:c r="A341" s="25"/>
      <x:c r="B341" s="25"/>
      <x:c r="C341" s="25"/>
      <x:c r="D341" s="25"/>
      <x:c r="E341" s="25"/>
    </x:row>
    <x:row r="342">
      <x:c r="A342" s="25"/>
      <x:c r="B342" s="25"/>
      <x:c r="C342" s="25"/>
      <x:c r="D342" s="25"/>
      <x:c r="E342" s="25"/>
    </x:row>
    <x:row r="343">
      <x:c r="A343" s="25"/>
      <x:c r="B343" s="25"/>
      <x:c r="C343" s="25"/>
      <x:c r="D343" s="25"/>
      <x:c r="E343" s="25"/>
    </x:row>
    <x:row r="344">
      <x:c r="A344" s="25"/>
      <x:c r="B344" s="25"/>
      <x:c r="C344" s="25"/>
      <x:c r="D344" s="25"/>
      <x:c r="E344" s="25"/>
    </x:row>
    <x:row r="345">
      <x:c r="A345" s="25"/>
      <x:c r="B345" s="25"/>
      <x:c r="C345" s="25"/>
      <x:c r="D345" s="25"/>
      <x:c r="E345" s="25"/>
    </x:row>
    <x:row r="346">
      <x:c r="A346" s="25"/>
      <x:c r="B346" s="25"/>
      <x:c r="C346" s="25"/>
      <x:c r="D346" s="25"/>
      <x:c r="E346" s="25"/>
    </x:row>
    <x:row r="347">
      <x:c r="A347" s="25"/>
      <x:c r="B347" s="25"/>
      <x:c r="C347" s="25"/>
      <x:c r="D347" s="25"/>
      <x:c r="E347" s="25"/>
    </x:row>
    <x:row r="348">
      <x:c r="A348" s="25"/>
      <x:c r="B348" s="25"/>
      <x:c r="C348" s="25"/>
      <x:c r="D348" s="25"/>
      <x:c r="E348" s="25"/>
    </x:row>
    <x:row r="349">
      <x:c r="A349" s="25"/>
      <x:c r="B349" s="25"/>
      <x:c r="C349" s="25"/>
      <x:c r="D349" s="25"/>
      <x:c r="E349" s="25"/>
    </x:row>
    <x:row r="350">
      <x:c r="A350" s="25"/>
      <x:c r="B350" s="25"/>
      <x:c r="C350" s="25"/>
      <x:c r="D350" s="25"/>
      <x:c r="E350" s="25"/>
    </x:row>
    <x:row r="351">
      <x:c r="A351" s="25"/>
      <x:c r="B351" s="25"/>
      <x:c r="C351" s="25"/>
      <x:c r="D351" s="25"/>
      <x:c r="E351" s="25"/>
    </x:row>
    <x:row r="352">
      <x:c r="A352" s="25"/>
      <x:c r="B352" s="25"/>
      <x:c r="C352" s="25"/>
      <x:c r="D352" s="25"/>
      <x:c r="E352" s="25"/>
    </x:row>
    <x:row r="353">
      <x:c r="A353" s="25"/>
      <x:c r="B353" s="25"/>
      <x:c r="C353" s="25"/>
      <x:c r="D353" s="25"/>
      <x:c r="E353" s="25"/>
    </x:row>
    <x:row r="354">
      <x:c r="A354" s="25"/>
      <x:c r="B354" s="25"/>
      <x:c r="C354" s="25"/>
      <x:c r="D354" s="25"/>
      <x:c r="E354" s="25"/>
    </x:row>
    <x:row r="355">
      <x:c r="A355" s="25"/>
      <x:c r="B355" s="25"/>
      <x:c r="C355" s="25"/>
      <x:c r="D355" s="25"/>
      <x:c r="E355" s="25"/>
    </x:row>
    <x:row r="356">
      <x:c r="A356" s="25"/>
      <x:c r="B356" s="25"/>
      <x:c r="C356" s="25"/>
      <x:c r="D356" s="25"/>
      <x:c r="E356" s="25"/>
    </x:row>
    <x:row r="357">
      <x:c r="A357" s="25"/>
      <x:c r="B357" s="25"/>
      <x:c r="C357" s="25"/>
      <x:c r="D357" s="25"/>
      <x:c r="E357" s="25"/>
    </x:row>
    <x:row r="358">
      <x:c r="A358" s="25"/>
      <x:c r="B358" s="25"/>
      <x:c r="C358" s="25"/>
      <x:c r="D358" s="25"/>
      <x:c r="E358" s="25"/>
    </x:row>
    <x:row r="359">
      <x:c r="A359" s="25"/>
      <x:c r="B359" s="25"/>
      <x:c r="C359" s="25"/>
      <x:c r="D359" s="25"/>
      <x:c r="E359" s="25"/>
    </x:row>
    <x:row r="360">
      <x:c r="A360" s="25"/>
      <x:c r="B360" s="25"/>
      <x:c r="C360" s="25"/>
      <x:c r="D360" s="25"/>
      <x:c r="E360" s="25"/>
    </x:row>
    <x:row r="361">
      <x:c r="A361" s="25"/>
      <x:c r="B361" s="25"/>
      <x:c r="C361" s="25"/>
      <x:c r="D361" s="25"/>
      <x:c r="E361" s="25"/>
    </x:row>
    <x:row r="362">
      <x:c r="A362" s="25"/>
      <x:c r="B362" s="25"/>
      <x:c r="C362" s="25"/>
      <x:c r="D362" s="25"/>
      <x:c r="E362" s="25"/>
    </x:row>
    <x:row r="363">
      <x:c r="A363" s="25"/>
      <x:c r="B363" s="25"/>
      <x:c r="C363" s="25"/>
      <x:c r="D363" s="25"/>
      <x:c r="E363" s="25"/>
    </x:row>
    <x:row r="364">
      <x:c r="A364" s="25"/>
      <x:c r="B364" s="25"/>
      <x:c r="C364" s="25"/>
      <x:c r="D364" s="25"/>
      <x:c r="E364" s="25"/>
    </x:row>
    <x:row r="365">
      <x:c r="A365" s="25"/>
      <x:c r="B365" s="25"/>
      <x:c r="C365" s="25"/>
      <x:c r="D365" s="25"/>
      <x:c r="E365" s="25"/>
    </x:row>
    <x:row r="366">
      <x:c r="A366" s="25"/>
      <x:c r="B366" s="25"/>
      <x:c r="C366" s="25"/>
      <x:c r="D366" s="25"/>
      <x:c r="E366" s="25"/>
    </x:row>
    <x:row r="367">
      <x:c r="A367" s="25"/>
      <x:c r="B367" s="25"/>
      <x:c r="C367" s="25"/>
      <x:c r="D367" s="25"/>
      <x:c r="E367" s="25"/>
    </x:row>
    <x:row r="368">
      <x:c r="A368" s="25"/>
      <x:c r="B368" s="25"/>
      <x:c r="C368" s="25"/>
      <x:c r="D368" s="25"/>
      <x:c r="E368" s="25"/>
    </x:row>
    <x:row r="369">
      <x:c r="A369" s="25"/>
      <x:c r="B369" s="25"/>
      <x:c r="C369" s="25"/>
      <x:c r="D369" s="25"/>
      <x:c r="E369" s="25"/>
    </x:row>
    <x:row r="370">
      <x:c r="A370" s="25"/>
      <x:c r="B370" s="25"/>
      <x:c r="C370" s="25"/>
      <x:c r="D370" s="25"/>
      <x:c r="E370" s="25"/>
    </x:row>
    <x:row r="371">
      <x:c r="A371" s="25"/>
      <x:c r="B371" s="25"/>
      <x:c r="C371" s="25"/>
      <x:c r="D371" s="25"/>
      <x:c r="E371" s="25"/>
    </x:row>
    <x:row r="372">
      <x:c r="A372" s="25"/>
      <x:c r="B372" s="25"/>
      <x:c r="C372" s="25"/>
      <x:c r="D372" s="25"/>
      <x:c r="E372" s="25"/>
    </x:row>
    <x:row r="373">
      <x:c r="A373" s="25"/>
      <x:c r="B373" s="25"/>
      <x:c r="C373" s="25"/>
      <x:c r="D373" s="25"/>
      <x:c r="E373" s="25"/>
    </x:row>
    <x:row r="374">
      <x:c r="A374" s="25"/>
      <x:c r="B374" s="25"/>
      <x:c r="C374" s="25"/>
      <x:c r="D374" s="25"/>
      <x:c r="E374" s="25"/>
    </x:row>
    <x:row r="375">
      <x:c r="A375" s="25"/>
      <x:c r="B375" s="25"/>
      <x:c r="C375" s="25"/>
      <x:c r="D375" s="25"/>
      <x:c r="E375" s="25"/>
    </x:row>
    <x:row r="376">
      <x:c r="A376" s="25"/>
      <x:c r="B376" s="25"/>
      <x:c r="C376" s="25"/>
      <x:c r="D376" s="25"/>
      <x:c r="E376" s="25"/>
    </x:row>
    <x:row r="377">
      <x:c r="A377" s="25"/>
      <x:c r="B377" s="25"/>
      <x:c r="C377" s="25"/>
      <x:c r="D377" s="25"/>
      <x:c r="E377" s="25"/>
    </x:row>
    <x:row r="378">
      <x:c r="A378" s="25"/>
      <x:c r="B378" s="25"/>
      <x:c r="C378" s="25"/>
      <x:c r="D378" s="25"/>
      <x:c r="E378" s="25"/>
    </x:row>
    <x:row r="379">
      <x:c r="A379" s="25"/>
      <x:c r="B379" s="25"/>
      <x:c r="C379" s="25"/>
      <x:c r="D379" s="25"/>
      <x:c r="E379" s="25"/>
    </x:row>
    <x:row r="380">
      <x:c r="A380" s="25"/>
      <x:c r="B380" s="25"/>
      <x:c r="C380" s="25"/>
      <x:c r="D380" s="25"/>
      <x:c r="E380" s="25"/>
    </x:row>
    <x:row r="381">
      <x:c r="A381" s="25"/>
      <x:c r="B381" s="25"/>
      <x:c r="C381" s="25"/>
      <x:c r="D381" s="25"/>
      <x:c r="E381" s="25"/>
    </x:row>
    <x:row r="382">
      <x:c r="A382" s="25"/>
      <x:c r="B382" s="25"/>
      <x:c r="C382" s="25"/>
      <x:c r="D382" s="25"/>
      <x:c r="E382" s="25"/>
    </x:row>
    <x:row r="383">
      <x:c r="A383" s="25"/>
      <x:c r="B383" s="25"/>
      <x:c r="C383" s="25"/>
      <x:c r="D383" s="25"/>
      <x:c r="E383" s="25"/>
    </x:row>
    <x:row r="384">
      <x:c r="A384" s="25"/>
      <x:c r="B384" s="25"/>
      <x:c r="C384" s="25"/>
      <x:c r="D384" s="25"/>
      <x:c r="E384" s="25"/>
    </x:row>
    <x:row r="385">
      <x:c r="A385" s="25"/>
      <x:c r="B385" s="25"/>
      <x:c r="C385" s="25"/>
      <x:c r="D385" s="25"/>
      <x:c r="E385" s="25"/>
    </x:row>
    <x:row r="386">
      <x:c r="A386" s="25"/>
      <x:c r="B386" s="25"/>
      <x:c r="C386" s="25"/>
      <x:c r="D386" s="25"/>
      <x:c r="E386" s="25"/>
    </x:row>
    <x:row r="387">
      <x:c r="A387" s="25"/>
      <x:c r="B387" s="25"/>
      <x:c r="C387" s="25"/>
      <x:c r="D387" s="25"/>
      <x:c r="E387" s="25"/>
    </x:row>
    <x:row r="388">
      <x:c r="A388" s="25"/>
      <x:c r="B388" s="25"/>
      <x:c r="C388" s="25"/>
      <x:c r="D388" s="25"/>
      <x:c r="E388" s="25"/>
    </x:row>
    <x:row r="389">
      <x:c r="A389" s="25"/>
      <x:c r="B389" s="25"/>
      <x:c r="C389" s="25"/>
      <x:c r="D389" s="25"/>
      <x:c r="E389" s="25"/>
    </x:row>
    <x:row r="390">
      <x:c r="A390" s="25"/>
      <x:c r="B390" s="25"/>
      <x:c r="C390" s="25"/>
      <x:c r="D390" s="25"/>
      <x:c r="E390" s="25"/>
    </x:row>
    <x:row r="391">
      <x:c r="A391" s="25"/>
      <x:c r="B391" s="25"/>
      <x:c r="C391" s="25"/>
      <x:c r="D391" s="25"/>
      <x:c r="E391" s="25"/>
    </x:row>
    <x:row r="392">
      <x:c r="A392" s="25"/>
      <x:c r="B392" s="25"/>
      <x:c r="C392" s="25"/>
      <x:c r="D392" s="25"/>
      <x:c r="E392" s="25"/>
    </x:row>
    <x:row r="393">
      <x:c r="A393" s="25"/>
      <x:c r="B393" s="25"/>
      <x:c r="C393" s="25"/>
      <x:c r="D393" s="25"/>
      <x:c r="E393" s="25"/>
    </x:row>
    <x:row r="394">
      <x:c r="A394" s="25"/>
      <x:c r="B394" s="25"/>
      <x:c r="C394" s="25"/>
      <x:c r="D394" s="25"/>
      <x:c r="E394" s="25"/>
    </x:row>
    <x:row r="395">
      <x:c r="A395" s="25"/>
      <x:c r="B395" s="25"/>
      <x:c r="C395" s="25"/>
      <x:c r="D395" s="25"/>
      <x:c r="E395" s="25"/>
    </x:row>
    <x:row r="396">
      <x:c r="A396" s="25"/>
      <x:c r="B396" s="25"/>
      <x:c r="C396" s="25"/>
      <x:c r="D396" s="25"/>
      <x:c r="E396" s="25"/>
    </x:row>
    <x:row r="397">
      <x:c r="A397" s="25"/>
      <x:c r="B397" s="25"/>
      <x:c r="C397" s="25"/>
      <x:c r="D397" s="25"/>
      <x:c r="E397" s="25"/>
    </x:row>
    <x:row r="398">
      <x:c r="A398" s="25"/>
      <x:c r="B398" s="25"/>
      <x:c r="C398" s="25"/>
      <x:c r="D398" s="25"/>
      <x:c r="E398" s="25"/>
    </x:row>
    <x:row r="399">
      <x:c r="A399" s="25"/>
      <x:c r="B399" s="25"/>
      <x:c r="C399" s="25"/>
      <x:c r="D399" s="25"/>
      <x:c r="E399" s="25"/>
    </x:row>
    <x:row r="400">
      <x:c r="A400" s="25"/>
      <x:c r="B400" s="25"/>
      <x:c r="C400" s="25"/>
      <x:c r="D400" s="25"/>
      <x:c r="E400" s="25"/>
    </x:row>
    <x:row r="401">
      <x:c r="A401" s="25"/>
      <x:c r="B401" s="25"/>
      <x:c r="C401" s="25"/>
      <x:c r="D401" s="25"/>
      <x:c r="E401" s="25"/>
    </x:row>
    <x:row r="402">
      <x:c r="A402" s="25"/>
      <x:c r="B402" s="25"/>
      <x:c r="C402" s="25"/>
      <x:c r="D402" s="25"/>
      <x:c r="E402" s="25"/>
    </x:row>
    <x:row r="403">
      <x:c r="A403" s="25"/>
      <x:c r="B403" s="25"/>
      <x:c r="C403" s="25"/>
      <x:c r="D403" s="25"/>
      <x:c r="E403" s="25"/>
    </x:row>
    <x:row r="404">
      <x:c r="A404" s="25"/>
      <x:c r="B404" s="25"/>
      <x:c r="C404" s="25"/>
      <x:c r="D404" s="25"/>
      <x:c r="E404" s="25"/>
    </x:row>
    <x:row r="405">
      <x:c r="A405" s="25"/>
      <x:c r="B405" s="25"/>
      <x:c r="C405" s="25"/>
      <x:c r="D405" s="25"/>
      <x:c r="E405" s="25"/>
    </x:row>
    <x:row r="406">
      <x:c r="A406" s="25"/>
      <x:c r="B406" s="25"/>
      <x:c r="C406" s="25"/>
      <x:c r="D406" s="25"/>
      <x:c r="E406" s="25"/>
    </x:row>
    <x:row r="407">
      <x:c r="A407" s="25"/>
      <x:c r="B407" s="25"/>
      <x:c r="C407" s="25"/>
      <x:c r="D407" s="25"/>
      <x:c r="E407" s="25"/>
    </x:row>
    <x:row r="408">
      <x:c r="A408" s="25"/>
      <x:c r="B408" s="25"/>
      <x:c r="C408" s="25"/>
      <x:c r="D408" s="25"/>
      <x:c r="E408" s="25"/>
    </x:row>
    <x:row r="409">
      <x:c r="A409" s="25"/>
      <x:c r="B409" s="25"/>
      <x:c r="C409" s="25"/>
      <x:c r="D409" s="25"/>
      <x:c r="E409" s="25"/>
    </x:row>
    <x:row r="410">
      <x:c r="A410" s="25"/>
      <x:c r="B410" s="25"/>
      <x:c r="C410" s="25"/>
      <x:c r="D410" s="25"/>
      <x:c r="E410" s="25"/>
    </x:row>
    <x:row r="411">
      <x:c r="A411" s="25"/>
      <x:c r="B411" s="25"/>
      <x:c r="C411" s="25"/>
      <x:c r="D411" s="25"/>
      <x:c r="E411" s="25"/>
    </x:row>
    <x:row r="412">
      <x:c r="A412" s="25"/>
      <x:c r="B412" s="25"/>
      <x:c r="C412" s="25"/>
      <x:c r="D412" s="25"/>
      <x:c r="E412" s="25"/>
    </x:row>
    <x:row r="413">
      <x:c r="A413" s="25"/>
      <x:c r="B413" s="25"/>
      <x:c r="C413" s="25"/>
      <x:c r="D413" s="25"/>
      <x:c r="E413" s="25"/>
    </x:row>
    <x:row r="414">
      <x:c r="A414" s="25"/>
      <x:c r="B414" s="25"/>
      <x:c r="C414" s="25"/>
      <x:c r="D414" s="25"/>
      <x:c r="E414" s="25"/>
    </x:row>
    <x:row r="415">
      <x:c r="A415" s="25"/>
      <x:c r="B415" s="25"/>
      <x:c r="C415" s="25"/>
      <x:c r="D415" s="25"/>
      <x:c r="E415" s="25"/>
    </x:row>
    <x:row r="416">
      <x:c r="A416" s="25"/>
      <x:c r="B416" s="25"/>
      <x:c r="C416" s="25"/>
      <x:c r="D416" s="25"/>
      <x:c r="E416" s="25"/>
    </x:row>
    <x:row r="417">
      <x:c r="A417" s="25"/>
      <x:c r="B417" s="25"/>
      <x:c r="C417" s="25"/>
      <x:c r="D417" s="25"/>
      <x:c r="E417" s="25"/>
    </x:row>
    <x:row r="418">
      <x:c r="A418" s="25"/>
      <x:c r="B418" s="25"/>
      <x:c r="C418" s="25"/>
      <x:c r="D418" s="25"/>
      <x:c r="E418" s="25"/>
    </x:row>
    <x:row r="419">
      <x:c r="A419" s="25"/>
      <x:c r="B419" s="25"/>
      <x:c r="C419" s="25"/>
      <x:c r="D419" s="25"/>
      <x:c r="E419" s="25"/>
    </x:row>
    <x:row r="420">
      <x:c r="A420" s="25"/>
      <x:c r="B420" s="25"/>
      <x:c r="C420" s="25"/>
      <x:c r="D420" s="25"/>
      <x:c r="E420" s="25"/>
    </x:row>
    <x:row r="421">
      <x:c r="A421" s="25"/>
      <x:c r="B421" s="25"/>
      <x:c r="C421" s="25"/>
      <x:c r="D421" s="25"/>
      <x:c r="E421" s="25"/>
    </x:row>
    <x:row r="422">
      <x:c r="A422" s="25"/>
      <x:c r="B422" s="25"/>
      <x:c r="C422" s="25"/>
      <x:c r="D422" s="25"/>
      <x:c r="E422" s="25"/>
    </x:row>
    <x:row r="423">
      <x:c r="A423" s="25"/>
      <x:c r="B423" s="25"/>
      <x:c r="C423" s="25"/>
      <x:c r="D423" s="25"/>
      <x:c r="E423" s="25"/>
    </x:row>
    <x:row r="424">
      <x:c r="A424" s="25"/>
      <x:c r="B424" s="25"/>
      <x:c r="C424" s="25"/>
      <x:c r="D424" s="25"/>
      <x:c r="E424" s="25"/>
    </x:row>
    <x:row r="425">
      <x:c r="A425" s="25"/>
      <x:c r="B425" s="25"/>
      <x:c r="C425" s="25"/>
      <x:c r="D425" s="25"/>
      <x:c r="E425" s="25"/>
    </x:row>
    <x:row r="426">
      <x:c r="A426" s="25"/>
      <x:c r="B426" s="25"/>
      <x:c r="C426" s="25"/>
      <x:c r="D426" s="25"/>
      <x:c r="E426" s="25"/>
    </x:row>
    <x:row r="427">
      <x:c r="A427" s="25"/>
      <x:c r="B427" s="25"/>
      <x:c r="C427" s="25"/>
      <x:c r="D427" s="25"/>
      <x:c r="E427" s="25"/>
    </x:row>
    <x:row r="428">
      <x:c r="A428" s="25"/>
      <x:c r="B428" s="25"/>
      <x:c r="C428" s="25"/>
      <x:c r="D428" s="25"/>
      <x:c r="E428" s="25"/>
    </x:row>
    <x:row r="429">
      <x:c r="A429" s="25"/>
      <x:c r="B429" s="25"/>
      <x:c r="C429" s="25"/>
      <x:c r="D429" s="25"/>
      <x:c r="E429" s="25"/>
    </x:row>
    <x:row r="430">
      <x:c r="A430" s="25"/>
      <x:c r="B430" s="25"/>
      <x:c r="C430" s="25"/>
      <x:c r="D430" s="25"/>
      <x:c r="E430" s="25"/>
    </x:row>
    <x:row r="431">
      <x:c r="A431" s="25"/>
      <x:c r="B431" s="25"/>
      <x:c r="C431" s="25"/>
      <x:c r="D431" s="25"/>
      <x:c r="E431" s="25"/>
    </x:row>
    <x:row r="432">
      <x:c r="A432" s="25"/>
      <x:c r="B432" s="25"/>
      <x:c r="C432" s="25"/>
      <x:c r="D432" s="25"/>
      <x:c r="E432" s="25"/>
    </x:row>
    <x:row r="433">
      <x:c r="A433" s="25"/>
      <x:c r="B433" s="25"/>
      <x:c r="C433" s="25"/>
      <x:c r="D433" s="25"/>
      <x:c r="E433" s="25"/>
    </x:row>
    <x:row r="434">
      <x:c r="A434" s="25"/>
      <x:c r="B434" s="25"/>
      <x:c r="C434" s="25"/>
      <x:c r="D434" s="25"/>
      <x:c r="E434" s="25"/>
    </x:row>
    <x:row r="435">
      <x:c r="A435" s="25"/>
      <x:c r="B435" s="25"/>
      <x:c r="C435" s="25"/>
      <x:c r="D435" s="25"/>
      <x:c r="E435" s="25"/>
    </x:row>
    <x:row r="436">
      <x:c r="A436" s="25"/>
      <x:c r="B436" s="25"/>
      <x:c r="C436" s="25"/>
      <x:c r="D436" s="25"/>
      <x:c r="E436" s="25"/>
    </x:row>
    <x:row r="437">
      <x:c r="A437" s="25"/>
      <x:c r="B437" s="25"/>
      <x:c r="C437" s="25"/>
      <x:c r="D437" s="25"/>
      <x:c r="E437" s="25"/>
    </x:row>
    <x:row r="438">
      <x:c r="A438" s="25"/>
      <x:c r="B438" s="25"/>
      <x:c r="C438" s="25"/>
      <x:c r="D438" s="25"/>
      <x:c r="E438" s="25"/>
    </x:row>
    <x:row r="439">
      <x:c r="A439" s="25"/>
      <x:c r="B439" s="25"/>
      <x:c r="C439" s="25"/>
      <x:c r="D439" s="25"/>
      <x:c r="E439" s="25"/>
    </x:row>
    <x:row r="440">
      <x:c r="A440" s="25"/>
      <x:c r="B440" s="25"/>
      <x:c r="C440" s="25"/>
      <x:c r="D440" s="25"/>
      <x:c r="E440" s="25"/>
    </x:row>
    <x:row r="441">
      <x:c r="A441" s="25"/>
      <x:c r="B441" s="25"/>
      <x:c r="C441" s="25"/>
      <x:c r="D441" s="25"/>
      <x:c r="E441" s="25"/>
    </x:row>
    <x:row r="442">
      <x:c r="A442" s="25"/>
      <x:c r="B442" s="25"/>
      <x:c r="C442" s="25"/>
      <x:c r="D442" s="25"/>
      <x:c r="E442" s="25"/>
    </x:row>
    <x:row r="443">
      <x:c r="A443" s="25"/>
      <x:c r="B443" s="25"/>
      <x:c r="C443" s="25"/>
      <x:c r="D443" s="25"/>
      <x:c r="E443" s="25"/>
    </x:row>
    <x:row r="444">
      <x:c r="A444" s="25"/>
      <x:c r="B444" s="25"/>
      <x:c r="C444" s="25"/>
      <x:c r="D444" s="25"/>
      <x:c r="E444" s="25"/>
    </x:row>
    <x:row r="445">
      <x:c r="A445" s="25"/>
      <x:c r="B445" s="25"/>
      <x:c r="C445" s="25"/>
      <x:c r="D445" s="25"/>
      <x:c r="E445" s="25"/>
    </x:row>
    <x:row r="446">
      <x:c r="A446" s="25"/>
      <x:c r="B446" s="25"/>
      <x:c r="C446" s="25"/>
      <x:c r="D446" s="25"/>
      <x:c r="E446" s="25"/>
    </x:row>
    <x:row r="447">
      <x:c r="A447" s="25"/>
      <x:c r="B447" s="25"/>
      <x:c r="C447" s="25"/>
      <x:c r="D447" s="25"/>
      <x:c r="E447" s="25"/>
    </x:row>
    <x:row r="448">
      <x:c r="A448" s="25"/>
      <x:c r="B448" s="25"/>
      <x:c r="C448" s="25"/>
      <x:c r="D448" s="25"/>
      <x:c r="E448" s="25"/>
    </x:row>
    <x:row r="449">
      <x:c r="A449" s="25"/>
      <x:c r="B449" s="25"/>
      <x:c r="C449" s="25"/>
      <x:c r="D449" s="25"/>
      <x:c r="E449" s="25"/>
    </x:row>
    <x:row r="450">
      <x:c r="A450" s="25"/>
      <x:c r="B450" s="25"/>
      <x:c r="C450" s="25"/>
      <x:c r="D450" s="25"/>
      <x:c r="E450" s="25"/>
    </x:row>
    <x:row r="451">
      <x:c r="A451" s="25"/>
      <x:c r="B451" s="25"/>
      <x:c r="C451" s="25"/>
      <x:c r="D451" s="25"/>
      <x:c r="E451" s="25"/>
    </x:row>
    <x:row r="452">
      <x:c r="A452" s="25"/>
      <x:c r="B452" s="25"/>
      <x:c r="C452" s="25"/>
      <x:c r="D452" s="25"/>
      <x:c r="E452" s="25"/>
    </x:row>
    <x:row r="453">
      <x:c r="A453" s="25"/>
      <x:c r="B453" s="25"/>
      <x:c r="C453" s="25"/>
      <x:c r="D453" s="25"/>
      <x:c r="E453" s="25"/>
    </x:row>
    <x:row r="454">
      <x:c r="A454" s="25"/>
      <x:c r="B454" s="25"/>
      <x:c r="C454" s="25"/>
      <x:c r="D454" s="25"/>
      <x:c r="E454" s="25"/>
    </x:row>
    <x:row r="455">
      <x:c r="A455" s="25"/>
      <x:c r="B455" s="25"/>
      <x:c r="C455" s="25"/>
      <x:c r="D455" s="25"/>
      <x:c r="E455" s="25"/>
    </x:row>
    <x:row r="456">
      <x:c r="A456" s="25"/>
      <x:c r="B456" s="25"/>
      <x:c r="C456" s="25"/>
      <x:c r="D456" s="25"/>
      <x:c r="E456" s="25"/>
    </x:row>
    <x:row r="457">
      <x:c r="A457" s="25"/>
      <x:c r="B457" s="25"/>
      <x:c r="C457" s="25"/>
      <x:c r="D457" s="25"/>
      <x:c r="E457" s="25"/>
    </x:row>
    <x:row r="458">
      <x:c r="A458" s="25"/>
      <x:c r="B458" s="25"/>
      <x:c r="C458" s="25"/>
      <x:c r="D458" s="25"/>
      <x:c r="E458" s="25"/>
    </x:row>
    <x:row r="459">
      <x:c r="A459" s="25"/>
      <x:c r="B459" s="25"/>
      <x:c r="C459" s="25"/>
      <x:c r="D459" s="25"/>
      <x:c r="E459" s="25"/>
    </x:row>
    <x:row r="460">
      <x:c r="A460" s="25"/>
      <x:c r="B460" s="25"/>
      <x:c r="C460" s="25"/>
      <x:c r="D460" s="25"/>
      <x:c r="E460" s="25"/>
    </x:row>
    <x:row r="461">
      <x:c r="A461" s="25"/>
      <x:c r="B461" s="25"/>
      <x:c r="C461" s="25"/>
      <x:c r="D461" s="25"/>
      <x:c r="E461" s="25"/>
    </x:row>
    <x:row r="462">
      <x:c r="A462" s="25"/>
      <x:c r="B462" s="25"/>
      <x:c r="C462" s="25"/>
      <x:c r="D462" s="25"/>
      <x:c r="E462" s="25"/>
    </x:row>
    <x:row r="463">
      <x:c r="A463" s="25"/>
      <x:c r="B463" s="25"/>
      <x:c r="C463" s="25"/>
      <x:c r="D463" s="25"/>
      <x:c r="E463" s="25"/>
    </x:row>
    <x:row r="464">
      <x:c r="A464" s="25"/>
      <x:c r="B464" s="25"/>
      <x:c r="C464" s="25"/>
      <x:c r="D464" s="25"/>
      <x:c r="E464" s="25"/>
    </x:row>
    <x:row r="465">
      <x:c r="A465" s="25"/>
      <x:c r="B465" s="25"/>
      <x:c r="C465" s="25"/>
      <x:c r="D465" s="25"/>
      <x:c r="E465" s="25"/>
    </x:row>
    <x:row r="466">
      <x:c r="A466" s="25"/>
      <x:c r="B466" s="25"/>
      <x:c r="C466" s="25"/>
      <x:c r="D466" s="25"/>
      <x:c r="E466" s="25"/>
    </x:row>
    <x:row r="467">
      <x:c r="A467" s="25"/>
      <x:c r="B467" s="25"/>
      <x:c r="C467" s="25"/>
      <x:c r="D467" s="25"/>
      <x:c r="E467" s="25"/>
    </x:row>
    <x:row r="468">
      <x:c r="A468" s="25"/>
      <x:c r="B468" s="25"/>
      <x:c r="C468" s="25"/>
      <x:c r="D468" s="25"/>
      <x:c r="E468" s="25"/>
    </x:row>
    <x:row r="469">
      <x:c r="A469" s="25"/>
      <x:c r="B469" s="25"/>
      <x:c r="C469" s="25"/>
      <x:c r="D469" s="25"/>
      <x:c r="E469" s="25"/>
    </x:row>
    <x:row r="470">
      <x:c r="A470" s="25"/>
      <x:c r="B470" s="25"/>
      <x:c r="C470" s="25"/>
      <x:c r="D470" s="25"/>
      <x:c r="E470" s="25"/>
    </x:row>
    <x:row r="471">
      <x:c r="A471" s="25"/>
      <x:c r="B471" s="25"/>
      <x:c r="C471" s="25"/>
      <x:c r="D471" s="25"/>
      <x:c r="E471" s="25"/>
    </x:row>
    <x:row r="472">
      <x:c r="A472" s="25"/>
      <x:c r="B472" s="25"/>
      <x:c r="C472" s="25"/>
      <x:c r="D472" s="25"/>
      <x:c r="E472" s="25"/>
    </x:row>
    <x:row r="473">
      <x:c r="A473" s="25"/>
      <x:c r="B473" s="25"/>
      <x:c r="C473" s="25"/>
      <x:c r="D473" s="25"/>
      <x:c r="E473" s="25"/>
    </x:row>
    <x:row r="474">
      <x:c r="A474" s="25"/>
      <x:c r="B474" s="25"/>
      <x:c r="C474" s="25"/>
      <x:c r="D474" s="25"/>
      <x:c r="E474" s="25"/>
    </x:row>
    <x:row r="475">
      <x:c r="A475" s="25"/>
      <x:c r="B475" s="25"/>
      <x:c r="C475" s="25"/>
      <x:c r="D475" s="25"/>
      <x:c r="E475" s="25"/>
    </x:row>
    <x:row r="476">
      <x:c r="A476" s="25"/>
      <x:c r="B476" s="25"/>
      <x:c r="C476" s="25"/>
      <x:c r="D476" s="25"/>
      <x:c r="E476" s="25"/>
    </x:row>
    <x:row r="477">
      <x:c r="A477" s="25"/>
      <x:c r="B477" s="25"/>
      <x:c r="C477" s="25"/>
      <x:c r="D477" s="25"/>
      <x:c r="E477" s="25"/>
    </x:row>
    <x:row r="478">
      <x:c r="A478" s="25"/>
      <x:c r="B478" s="25"/>
      <x:c r="C478" s="25"/>
      <x:c r="D478" s="25"/>
      <x:c r="E478" s="25"/>
    </x:row>
    <x:row r="479">
      <x:c r="A479" s="25"/>
      <x:c r="B479" s="25"/>
      <x:c r="C479" s="25"/>
      <x:c r="D479" s="25"/>
      <x:c r="E479" s="25"/>
    </x:row>
    <x:row r="480">
      <x:c r="A480" s="25"/>
      <x:c r="B480" s="25"/>
      <x:c r="C480" s="25"/>
      <x:c r="D480" s="25"/>
      <x:c r="E480" s="25"/>
    </x:row>
    <x:row r="481">
      <x:c r="A481" s="25"/>
      <x:c r="B481" s="25"/>
      <x:c r="C481" s="25"/>
      <x:c r="D481" s="25"/>
      <x:c r="E481" s="25"/>
    </x:row>
    <x:row r="482">
      <x:c r="A482" s="25"/>
      <x:c r="B482" s="25"/>
      <x:c r="C482" s="25"/>
      <x:c r="D482" s="25"/>
      <x:c r="E482" s="25"/>
    </x:row>
    <x:row r="483">
      <x:c r="A483" s="25"/>
      <x:c r="B483" s="25"/>
      <x:c r="C483" s="25"/>
      <x:c r="D483" s="25"/>
      <x:c r="E483" s="25"/>
    </x:row>
    <x:row r="484">
      <x:c r="A484" s="25"/>
      <x:c r="B484" s="25"/>
      <x:c r="C484" s="25"/>
      <x:c r="D484" s="25"/>
      <x:c r="E484" s="25"/>
    </x:row>
    <x:row r="485">
      <x:c r="A485" s="25"/>
      <x:c r="B485" s="25"/>
      <x:c r="C485" s="25"/>
      <x:c r="D485" s="25"/>
      <x:c r="E485" s="25"/>
    </x:row>
    <x:row r="486">
      <x:c r="A486" s="25"/>
      <x:c r="B486" s="25"/>
      <x:c r="C486" s="25"/>
      <x:c r="D486" s="25"/>
      <x:c r="E486" s="25"/>
    </x:row>
    <x:row r="487">
      <x:c r="A487" s="25"/>
      <x:c r="B487" s="25"/>
      <x:c r="C487" s="25"/>
      <x:c r="D487" s="25"/>
      <x:c r="E487" s="25"/>
    </x:row>
    <x:row r="488">
      <x:c r="A488" s="25"/>
      <x:c r="B488" s="25"/>
      <x:c r="C488" s="25"/>
      <x:c r="D488" s="25"/>
      <x:c r="E488" s="25"/>
    </x:row>
    <x:row r="489">
      <x:c r="A489" s="25"/>
      <x:c r="B489" s="25"/>
      <x:c r="C489" s="25"/>
      <x:c r="D489" s="25"/>
      <x:c r="E489" s="25"/>
    </x:row>
    <x:row r="490">
      <x:c r="A490" s="25"/>
      <x:c r="B490" s="25"/>
      <x:c r="C490" s="25"/>
      <x:c r="D490" s="25"/>
      <x:c r="E490" s="25"/>
    </x:row>
    <x:row r="491">
      <x:c r="A491" s="25"/>
      <x:c r="B491" s="25"/>
      <x:c r="C491" s="25"/>
      <x:c r="D491" s="25"/>
      <x:c r="E491" s="25"/>
    </x:row>
    <x:row r="492">
      <x:c r="A492" s="25"/>
      <x:c r="B492" s="25"/>
      <x:c r="C492" s="25"/>
      <x:c r="D492" s="25"/>
      <x:c r="E492" s="25"/>
    </x:row>
    <x:row r="493">
      <x:c r="A493" s="25"/>
      <x:c r="B493" s="25"/>
      <x:c r="C493" s="25"/>
      <x:c r="D493" s="25"/>
      <x:c r="E493" s="25"/>
    </x:row>
    <x:row r="494">
      <x:c r="A494" s="25"/>
      <x:c r="B494" s="25"/>
      <x:c r="C494" s="25"/>
      <x:c r="D494" s="25"/>
      <x:c r="E494" s="25"/>
    </x:row>
    <x:row r="495">
      <x:c r="A495" s="25"/>
      <x:c r="B495" s="25"/>
      <x:c r="C495" s="25"/>
      <x:c r="D495" s="25"/>
      <x:c r="E495" s="25"/>
    </x:row>
    <x:row r="496">
      <x:c r="A496" s="25"/>
      <x:c r="B496" s="25"/>
      <x:c r="C496" s="25"/>
      <x:c r="D496" s="25"/>
      <x:c r="E496" s="25"/>
    </x:row>
    <x:row r="497">
      <x:c r="A497" s="25"/>
      <x:c r="B497" s="25"/>
      <x:c r="C497" s="25"/>
      <x:c r="D497" s="25"/>
      <x:c r="E497" s="25"/>
    </x:row>
    <x:row r="498">
      <x:c r="A498" s="25"/>
      <x:c r="B498" s="25"/>
      <x:c r="C498" s="25"/>
      <x:c r="D498" s="25"/>
      <x:c r="E498" s="25"/>
    </x:row>
    <x:row r="499">
      <x:c r="A499" s="25"/>
      <x:c r="B499" s="25"/>
      <x:c r="C499" s="25"/>
      <x:c r="D499" s="25"/>
      <x:c r="E499" s="25"/>
    </x:row>
    <x:row r="500">
      <x:c r="A500" s="25"/>
      <x:c r="B500" s="25"/>
      <x:c r="C500" s="25"/>
      <x:c r="D500" s="25"/>
      <x:c r="E500" s="25"/>
    </x:row>
    <x:row r="501">
      <x:c r="A501" s="25"/>
      <x:c r="B501" s="25"/>
      <x:c r="C501" s="25"/>
      <x:c r="D501" s="25"/>
      <x:c r="E501" s="25"/>
    </x:row>
    <x:row r="502">
      <x:c r="A502" s="25"/>
      <x:c r="B502" s="25"/>
      <x:c r="C502" s="25"/>
      <x:c r="D502" s="25"/>
      <x:c r="E502" s="25"/>
    </x:row>
    <x:row r="503">
      <x:c r="A503" s="25"/>
      <x:c r="B503" s="25"/>
      <x:c r="C503" s="25"/>
      <x:c r="D503" s="25"/>
      <x:c r="E503" s="25"/>
    </x:row>
    <x:row r="504">
      <x:c r="A504" s="25"/>
      <x:c r="B504" s="25"/>
      <x:c r="C504" s="25"/>
      <x:c r="D504" s="25"/>
      <x:c r="E504" s="25"/>
    </x:row>
    <x:row r="505">
      <x:c r="A505" s="25"/>
      <x:c r="B505" s="25"/>
      <x:c r="C505" s="25"/>
      <x:c r="D505" s="25"/>
      <x:c r="E505" s="25"/>
    </x:row>
    <x:row r="506">
      <x:c r="A506" s="25"/>
      <x:c r="B506" s="25"/>
      <x:c r="C506" s="25"/>
      <x:c r="D506" s="25"/>
      <x:c r="E506" s="25"/>
    </x:row>
    <x:row r="507">
      <x:c r="A507" s="25"/>
      <x:c r="B507" s="25"/>
      <x:c r="C507" s="25"/>
      <x:c r="D507" s="25"/>
      <x:c r="E507" s="25"/>
    </x:row>
    <x:row r="508">
      <x:c r="A508" s="25"/>
      <x:c r="B508" s="25"/>
      <x:c r="C508" s="25"/>
      <x:c r="D508" s="25"/>
      <x:c r="E508" s="25"/>
    </x:row>
    <x:row r="509">
      <x:c r="A509" s="25"/>
      <x:c r="B509" s="25"/>
      <x:c r="C509" s="25"/>
      <x:c r="D509" s="25"/>
      <x:c r="E509" s="25"/>
    </x:row>
    <x:row r="510">
      <x:c r="A510" s="25"/>
      <x:c r="B510" s="25"/>
      <x:c r="C510" s="25"/>
      <x:c r="D510" s="25"/>
      <x:c r="E510" s="25"/>
    </x:row>
    <x:row r="511">
      <x:c r="A511" s="25"/>
      <x:c r="B511" s="25"/>
      <x:c r="C511" s="25"/>
      <x:c r="D511" s="25"/>
      <x:c r="E511" s="25"/>
    </x:row>
    <x:row r="512">
      <x:c r="A512" s="25"/>
      <x:c r="B512" s="25"/>
      <x:c r="C512" s="25"/>
      <x:c r="D512" s="25"/>
      <x:c r="E512" s="25"/>
    </x:row>
    <x:row r="513">
      <x:c r="A513" s="25"/>
      <x:c r="B513" s="25"/>
      <x:c r="C513" s="25"/>
      <x:c r="D513" s="25"/>
      <x:c r="E513" s="25"/>
    </x:row>
    <x:row r="514">
      <x:c r="A514" s="25"/>
      <x:c r="B514" s="25"/>
      <x:c r="C514" s="25"/>
      <x:c r="D514" s="25"/>
      <x:c r="E514" s="25"/>
    </x:row>
    <x:row r="515">
      <x:c r="A515" s="25"/>
      <x:c r="B515" s="25"/>
      <x:c r="C515" s="25"/>
      <x:c r="D515" s="25"/>
      <x:c r="E515" s="25"/>
    </x:row>
    <x:row r="516">
      <x:c r="A516" s="25"/>
      <x:c r="B516" s="25"/>
      <x:c r="C516" s="25"/>
      <x:c r="D516" s="25"/>
      <x:c r="E516" s="25"/>
    </x:row>
    <x:row r="517">
      <x:c r="A517" s="25"/>
      <x:c r="B517" s="25"/>
      <x:c r="C517" s="25"/>
      <x:c r="D517" s="25"/>
      <x:c r="E517" s="25"/>
    </x:row>
    <x:row r="518">
      <x:c r="A518" s="25"/>
      <x:c r="B518" s="25"/>
      <x:c r="C518" s="25"/>
      <x:c r="D518" s="25"/>
      <x:c r="E518" s="25"/>
    </x:row>
    <x:row r="519">
      <x:c r="A519" s="25"/>
      <x:c r="B519" s="25"/>
      <x:c r="C519" s="25"/>
      <x:c r="D519" s="25"/>
      <x:c r="E519" s="25"/>
    </x:row>
    <x:row r="520">
      <x:c r="A520" s="25"/>
      <x:c r="B520" s="25"/>
      <x:c r="C520" s="25"/>
      <x:c r="D520" s="25"/>
      <x:c r="E520" s="25"/>
    </x:row>
    <x:row r="521">
      <x:c r="A521" s="25"/>
      <x:c r="B521" s="25"/>
      <x:c r="C521" s="25"/>
      <x:c r="D521" s="25"/>
      <x:c r="E521" s="25"/>
    </x:row>
    <x:row r="522">
      <x:c r="A522" s="25"/>
      <x:c r="B522" s="25"/>
      <x:c r="C522" s="25"/>
      <x:c r="D522" s="25"/>
      <x:c r="E522" s="25"/>
    </x:row>
    <x:row r="523">
      <x:c r="A523" s="25"/>
      <x:c r="B523" s="25"/>
      <x:c r="C523" s="25"/>
      <x:c r="D523" s="25"/>
      <x:c r="E523" s="25"/>
    </x:row>
    <x:row r="524">
      <x:c r="A524" s="25"/>
      <x:c r="B524" s="25"/>
      <x:c r="C524" s="25"/>
      <x:c r="D524" s="25"/>
      <x:c r="E524" s="25"/>
    </x:row>
    <x:row r="525">
      <x:c r="A525" s="25"/>
      <x:c r="B525" s="25"/>
      <x:c r="C525" s="25"/>
      <x:c r="D525" s="25"/>
      <x:c r="E525" s="25"/>
    </x:row>
    <x:row r="526">
      <x:c r="A526" s="25"/>
      <x:c r="B526" s="25"/>
      <x:c r="C526" s="25"/>
      <x:c r="D526" s="25"/>
      <x:c r="E526" s="25"/>
    </x:row>
    <x:row r="527">
      <x:c r="A527" s="25"/>
      <x:c r="B527" s="25"/>
      <x:c r="C527" s="25"/>
      <x:c r="D527" s="25"/>
      <x:c r="E527" s="25"/>
    </x:row>
    <x:row r="528">
      <x:c r="A528" s="25"/>
      <x:c r="B528" s="25"/>
      <x:c r="C528" s="25"/>
      <x:c r="D528" s="25"/>
      <x:c r="E528" s="25"/>
    </x:row>
    <x:row r="529">
      <x:c r="A529" s="25"/>
      <x:c r="B529" s="25"/>
      <x:c r="C529" s="25"/>
      <x:c r="D529" s="25"/>
      <x:c r="E529" s="25"/>
    </x:row>
    <x:row r="530">
      <x:c r="A530" s="25"/>
      <x:c r="B530" s="25"/>
      <x:c r="C530" s="25"/>
      <x:c r="D530" s="25"/>
      <x:c r="E530" s="25"/>
    </x:row>
    <x:row r="531">
      <x:c r="A531" s="25"/>
      <x:c r="B531" s="25"/>
      <x:c r="C531" s="25"/>
      <x:c r="D531" s="25"/>
      <x:c r="E531" s="25"/>
    </x:row>
    <x:row r="532">
      <x:c r="A532" s="25"/>
      <x:c r="B532" s="25"/>
      <x:c r="C532" s="25"/>
      <x:c r="D532" s="25"/>
      <x:c r="E532" s="25"/>
    </x:row>
    <x:row r="533">
      <x:c r="A533" s="25"/>
      <x:c r="B533" s="25"/>
      <x:c r="C533" s="25"/>
      <x:c r="D533" s="25"/>
      <x:c r="E533" s="25"/>
    </x:row>
    <x:row r="534">
      <x:c r="A534" s="25"/>
      <x:c r="B534" s="25"/>
      <x:c r="C534" s="25"/>
      <x:c r="D534" s="25"/>
      <x:c r="E534" s="25"/>
    </x:row>
    <x:row r="535">
      <x:c r="A535" s="25"/>
      <x:c r="B535" s="25"/>
      <x:c r="C535" s="25"/>
      <x:c r="D535" s="25"/>
      <x:c r="E535" s="25"/>
    </x:row>
    <x:row r="536">
      <x:c r="A536" s="25"/>
      <x:c r="B536" s="25"/>
      <x:c r="C536" s="25"/>
      <x:c r="D536" s="25"/>
      <x:c r="E536" s="25"/>
    </x:row>
    <x:row r="537">
      <x:c r="A537" s="25"/>
      <x:c r="B537" s="25"/>
      <x:c r="C537" s="25"/>
      <x:c r="D537" s="25"/>
      <x:c r="E537" s="25"/>
    </x:row>
    <x:row r="538">
      <x:c r="A538" s="25"/>
      <x:c r="B538" s="25"/>
      <x:c r="C538" s="25"/>
      <x:c r="D538" s="25"/>
      <x:c r="E538" s="25"/>
    </x:row>
    <x:row r="539">
      <x:c r="A539" s="25"/>
      <x:c r="B539" s="25"/>
      <x:c r="C539" s="25"/>
      <x:c r="D539" s="25"/>
      <x:c r="E539" s="25"/>
    </x:row>
    <x:row r="540">
      <x:c r="A540" s="25"/>
      <x:c r="B540" s="25"/>
      <x:c r="C540" s="25"/>
      <x:c r="D540" s="25"/>
      <x:c r="E540" s="25"/>
    </x:row>
    <x:row r="541">
      <x:c r="A541" s="25"/>
      <x:c r="B541" s="25"/>
      <x:c r="C541" s="25"/>
      <x:c r="D541" s="25"/>
      <x:c r="E541" s="25"/>
    </x:row>
    <x:row r="542">
      <x:c r="A542" s="25"/>
      <x:c r="B542" s="25"/>
      <x:c r="C542" s="25"/>
      <x:c r="D542" s="25"/>
      <x:c r="E542" s="25"/>
    </x:row>
    <x:row r="543">
      <x:c r="A543" s="25"/>
      <x:c r="B543" s="25"/>
      <x:c r="C543" s="25"/>
      <x:c r="D543" s="25"/>
      <x:c r="E543" s="25"/>
    </x:row>
    <x:row r="544">
      <x:c r="A544" s="25"/>
      <x:c r="B544" s="25"/>
      <x:c r="C544" s="25"/>
      <x:c r="D544" s="25"/>
      <x:c r="E544" s="25"/>
    </x:row>
    <x:row r="545">
      <x:c r="A545" s="25"/>
      <x:c r="B545" s="25"/>
      <x:c r="C545" s="25"/>
      <x:c r="D545" s="25"/>
      <x:c r="E545" s="25"/>
    </x:row>
    <x:row r="546">
      <x:c r="A546" s="25"/>
      <x:c r="B546" s="25"/>
      <x:c r="C546" s="25"/>
      <x:c r="D546" s="25"/>
      <x:c r="E546" s="25"/>
    </x:row>
    <x:row r="547">
      <x:c r="A547" s="25"/>
      <x:c r="B547" s="25"/>
      <x:c r="C547" s="25"/>
      <x:c r="D547" s="25"/>
      <x:c r="E547" s="25"/>
    </x:row>
    <x:row r="548">
      <x:c r="A548" s="25"/>
      <x:c r="B548" s="25"/>
      <x:c r="C548" s="25"/>
      <x:c r="D548" s="25"/>
      <x:c r="E548" s="25"/>
    </x:row>
    <x:row r="549">
      <x:c r="A549" s="25"/>
      <x:c r="B549" s="25"/>
      <x:c r="C549" s="25"/>
      <x:c r="D549" s="25"/>
      <x:c r="E549" s="25"/>
    </x:row>
    <x:row r="550">
      <x:c r="A550" s="25"/>
      <x:c r="B550" s="25"/>
      <x:c r="C550" s="25"/>
      <x:c r="D550" s="25"/>
      <x:c r="E550" s="25"/>
    </x:row>
    <x:row r="551">
      <x:c r="A551" s="25"/>
      <x:c r="B551" s="25"/>
      <x:c r="C551" s="25"/>
      <x:c r="D551" s="25"/>
      <x:c r="E551" s="25"/>
    </x:row>
    <x:row r="552">
      <x:c r="A552" s="25"/>
      <x:c r="B552" s="25"/>
      <x:c r="C552" s="25"/>
      <x:c r="D552" s="25"/>
      <x:c r="E552" s="25"/>
    </x:row>
    <x:row r="553">
      <x:c r="A553" s="25"/>
      <x:c r="B553" s="25"/>
      <x:c r="C553" s="25"/>
      <x:c r="D553" s="25"/>
      <x:c r="E553" s="25"/>
    </x:row>
    <x:row r="554">
      <x:c r="A554" s="25"/>
      <x:c r="B554" s="25"/>
      <x:c r="C554" s="25"/>
      <x:c r="D554" s="25"/>
      <x:c r="E554" s="25"/>
    </x:row>
    <x:row r="555">
      <x:c r="A555" s="25"/>
      <x:c r="B555" s="25"/>
      <x:c r="C555" s="25"/>
      <x:c r="D555" s="25"/>
      <x:c r="E555" s="25"/>
    </x:row>
    <x:row r="556">
      <x:c r="A556" s="25"/>
      <x:c r="B556" s="25"/>
      <x:c r="C556" s="25"/>
      <x:c r="D556" s="25"/>
      <x:c r="E556" s="25"/>
    </x:row>
    <x:row r="557">
      <x:c r="A557" s="25"/>
      <x:c r="B557" s="25"/>
      <x:c r="C557" s="25"/>
      <x:c r="D557" s="25"/>
      <x:c r="E557" s="25"/>
    </x:row>
    <x:row r="558">
      <x:c r="A558" s="25"/>
      <x:c r="B558" s="25"/>
      <x:c r="C558" s="25"/>
      <x:c r="D558" s="25"/>
      <x:c r="E558" s="25"/>
    </x:row>
    <x:row r="559">
      <x:c r="A559" s="25"/>
      <x:c r="B559" s="25"/>
      <x:c r="C559" s="25"/>
      <x:c r="D559" s="25"/>
      <x:c r="E559" s="25"/>
    </x:row>
    <x:row r="560">
      <x:c r="A560" s="25"/>
      <x:c r="B560" s="25"/>
      <x:c r="C560" s="25"/>
      <x:c r="D560" s="25"/>
      <x:c r="E560" s="25"/>
    </x:row>
    <x:row r="561">
      <x:c r="A561" s="25"/>
      <x:c r="B561" s="25"/>
      <x:c r="C561" s="25"/>
      <x:c r="D561" s="25"/>
      <x:c r="E561" s="25"/>
    </x:row>
    <x:row r="562">
      <x:c r="A562" s="25"/>
      <x:c r="B562" s="25"/>
      <x:c r="C562" s="25"/>
      <x:c r="D562" s="25"/>
      <x:c r="E562" s="25"/>
    </x:row>
    <x:row r="563">
      <x:c r="A563" s="25"/>
      <x:c r="B563" s="25"/>
      <x:c r="C563" s="25"/>
      <x:c r="D563" s="25"/>
      <x:c r="E563" s="25"/>
    </x:row>
    <x:row r="564">
      <x:c r="A564" s="25"/>
      <x:c r="B564" s="25"/>
      <x:c r="C564" s="25"/>
      <x:c r="D564" s="25"/>
      <x:c r="E564" s="25"/>
    </x:row>
    <x:row r="565">
      <x:c r="A565" s="25"/>
      <x:c r="B565" s="25"/>
      <x:c r="C565" s="25"/>
      <x:c r="D565" s="25"/>
      <x:c r="E565" s="25"/>
    </x:row>
    <x:row r="566">
      <x:c r="A566" s="25"/>
      <x:c r="B566" s="25"/>
      <x:c r="C566" s="25"/>
      <x:c r="D566" s="25"/>
      <x:c r="E566" s="25"/>
    </x:row>
    <x:row r="567">
      <x:c r="A567" s="25"/>
      <x:c r="B567" s="25"/>
      <x:c r="C567" s="25"/>
      <x:c r="D567" s="25"/>
      <x:c r="E567" s="25"/>
    </x:row>
    <x:row r="568">
      <x:c r="A568" s="25"/>
      <x:c r="B568" s="25"/>
      <x:c r="C568" s="25"/>
      <x:c r="D568" s="25"/>
      <x:c r="E568" s="25"/>
    </x:row>
    <x:row r="569">
      <x:c r="A569" s="25"/>
      <x:c r="B569" s="25"/>
      <x:c r="C569" s="25"/>
      <x:c r="D569" s="25"/>
      <x:c r="E569" s="25"/>
    </x:row>
    <x:row r="570">
      <x:c r="A570" s="25"/>
      <x:c r="B570" s="25"/>
      <x:c r="C570" s="25"/>
      <x:c r="D570" s="25"/>
      <x:c r="E570" s="25"/>
    </x:row>
    <x:row r="571">
      <x:c r="A571" s="25"/>
      <x:c r="B571" s="25"/>
      <x:c r="C571" s="25"/>
      <x:c r="D571" s="25"/>
      <x:c r="E571" s="25"/>
    </x:row>
    <x:row r="572">
      <x:c r="A572" s="25"/>
      <x:c r="B572" s="25"/>
      <x:c r="C572" s="25"/>
      <x:c r="D572" s="25"/>
      <x:c r="E572" s="25"/>
    </x:row>
    <x:row r="573">
      <x:c r="A573" s="25"/>
      <x:c r="B573" s="25"/>
      <x:c r="C573" s="25"/>
      <x:c r="D573" s="25"/>
      <x:c r="E573" s="25"/>
    </x:row>
    <x:row r="574">
      <x:c r="A574" s="25"/>
      <x:c r="B574" s="25"/>
      <x:c r="C574" s="25"/>
      <x:c r="D574" s="25"/>
      <x:c r="E574" s="25"/>
    </x:row>
    <x:row r="575">
      <x:c r="A575" s="25"/>
      <x:c r="B575" s="25"/>
      <x:c r="C575" s="25"/>
      <x:c r="D575" s="25"/>
      <x:c r="E575" s="25"/>
    </x:row>
    <x:row r="576">
      <x:c r="A576" s="25"/>
      <x:c r="B576" s="25"/>
      <x:c r="C576" s="25"/>
      <x:c r="D576" s="25"/>
      <x:c r="E576" s="25"/>
    </x:row>
    <x:row r="577">
      <x:c r="A577" s="25"/>
      <x:c r="B577" s="25"/>
      <x:c r="C577" s="25"/>
      <x:c r="D577" s="25"/>
      <x:c r="E577" s="25"/>
    </x:row>
    <x:row r="578">
      <x:c r="A578" s="25"/>
      <x:c r="B578" s="25"/>
      <x:c r="C578" s="25"/>
      <x:c r="D578" s="25"/>
      <x:c r="E578" s="25"/>
    </x:row>
    <x:row r="579">
      <x:c r="A579" s="25"/>
      <x:c r="B579" s="25"/>
      <x:c r="C579" s="25"/>
      <x:c r="D579" s="25"/>
      <x:c r="E579" s="25"/>
    </x:row>
    <x:row r="580">
      <x:c r="A580" s="25"/>
      <x:c r="B580" s="25"/>
      <x:c r="C580" s="25"/>
      <x:c r="D580" s="25"/>
      <x:c r="E580" s="25"/>
    </x:row>
    <x:row r="581">
      <x:c r="A581" s="25"/>
      <x:c r="B581" s="25"/>
      <x:c r="C581" s="25"/>
      <x:c r="D581" s="25"/>
      <x:c r="E581" s="25"/>
    </x:row>
    <x:row r="582">
      <x:c r="A582" s="25"/>
      <x:c r="B582" s="25"/>
      <x:c r="C582" s="25"/>
      <x:c r="D582" s="25"/>
      <x:c r="E582" s="25"/>
    </x:row>
    <x:row r="583">
      <x:c r="A583" s="25"/>
      <x:c r="B583" s="25"/>
      <x:c r="C583" s="25"/>
      <x:c r="D583" s="25"/>
      <x:c r="E583" s="25"/>
    </x:row>
    <x:row r="584">
      <x:c r="A584" s="25"/>
      <x:c r="B584" s="25"/>
      <x:c r="C584" s="25"/>
      <x:c r="D584" s="25"/>
      <x:c r="E584" s="25"/>
    </x:row>
    <x:row r="585">
      <x:c r="A585" s="25"/>
      <x:c r="B585" s="25"/>
      <x:c r="C585" s="25"/>
      <x:c r="D585" s="25"/>
      <x:c r="E585" s="25"/>
    </x:row>
    <x:row r="586">
      <x:c r="A586" s="25"/>
      <x:c r="B586" s="25"/>
      <x:c r="C586" s="25"/>
      <x:c r="D586" s="25"/>
      <x:c r="E586" s="25"/>
    </x:row>
    <x:row r="587">
      <x:c r="A587" s="25"/>
      <x:c r="B587" s="25"/>
      <x:c r="C587" s="25"/>
      <x:c r="D587" s="25"/>
      <x:c r="E587" s="25"/>
    </x:row>
    <x:row r="588">
      <x:c r="A588" s="25"/>
      <x:c r="B588" s="25"/>
      <x:c r="C588" s="25"/>
      <x:c r="D588" s="25"/>
      <x:c r="E588" s="25"/>
    </x:row>
    <x:row r="589">
      <x:c r="A589" s="25"/>
      <x:c r="B589" s="25"/>
      <x:c r="C589" s="25"/>
      <x:c r="D589" s="25"/>
      <x:c r="E589" s="25"/>
    </x:row>
    <x:row r="590">
      <x:c r="A590" s="25"/>
      <x:c r="B590" s="25"/>
      <x:c r="C590" s="25"/>
      <x:c r="D590" s="25"/>
      <x:c r="E590" s="25"/>
    </x:row>
    <x:row r="591">
      <x:c r="A591" s="25"/>
      <x:c r="B591" s="25"/>
      <x:c r="C591" s="25"/>
      <x:c r="D591" s="25"/>
      <x:c r="E591" s="25"/>
    </x:row>
    <x:row r="592">
      <x:c r="A592" s="25"/>
      <x:c r="B592" s="25"/>
      <x:c r="C592" s="25"/>
      <x:c r="D592" s="25"/>
      <x:c r="E592" s="25"/>
    </x:row>
    <x:row r="593">
      <x:c r="A593" s="25"/>
      <x:c r="B593" s="25"/>
      <x:c r="C593" s="25"/>
      <x:c r="D593" s="25"/>
      <x:c r="E593" s="25"/>
    </x:row>
    <x:row r="594">
      <x:c r="A594" s="25"/>
      <x:c r="B594" s="25"/>
      <x:c r="C594" s="25"/>
      <x:c r="D594" s="25"/>
      <x:c r="E594" s="25"/>
    </x:row>
    <x:row r="595">
      <x:c r="A595" s="25"/>
      <x:c r="B595" s="25"/>
      <x:c r="C595" s="25"/>
      <x:c r="D595" s="25"/>
      <x:c r="E595" s="25"/>
    </x:row>
    <x:row r="596">
      <x:c r="A596" s="25"/>
      <x:c r="B596" s="25"/>
      <x:c r="C596" s="25"/>
      <x:c r="D596" s="25"/>
      <x:c r="E596" s="25"/>
    </x:row>
    <x:row r="597">
      <x:c r="A597" s="25"/>
      <x:c r="B597" s="25"/>
      <x:c r="C597" s="25"/>
      <x:c r="D597" s="25"/>
      <x:c r="E597" s="25"/>
    </x:row>
    <x:row r="598">
      <x:c r="A598" s="25"/>
      <x:c r="B598" s="25"/>
      <x:c r="C598" s="25"/>
      <x:c r="D598" s="25"/>
      <x:c r="E598" s="25"/>
    </x:row>
    <x:row r="599">
      <x:c r="A599" s="25"/>
      <x:c r="B599" s="25"/>
      <x:c r="C599" s="25"/>
      <x:c r="D599" s="25"/>
      <x:c r="E599" s="25"/>
    </x:row>
    <x:row r="600">
      <x:c r="A600" s="25"/>
      <x:c r="B600" s="25"/>
      <x:c r="C600" s="25"/>
      <x:c r="D600" s="25"/>
      <x:c r="E600" s="25"/>
    </x:row>
    <x:row r="601">
      <x:c r="A601" s="25"/>
      <x:c r="B601" s="25"/>
      <x:c r="C601" s="25"/>
      <x:c r="D601" s="25"/>
      <x:c r="E601" s="25"/>
    </x:row>
    <x:row r="602">
      <x:c r="A602" s="25"/>
      <x:c r="B602" s="25"/>
      <x:c r="C602" s="25"/>
      <x:c r="D602" s="25"/>
      <x:c r="E602" s="25"/>
    </x:row>
    <x:row r="603">
      <x:c r="A603" s="25"/>
      <x:c r="B603" s="25"/>
      <x:c r="C603" s="25"/>
      <x:c r="D603" s="25"/>
      <x:c r="E603" s="25"/>
    </x:row>
    <x:row r="604">
      <x:c r="A604" s="25"/>
      <x:c r="B604" s="25"/>
      <x:c r="C604" s="25"/>
      <x:c r="D604" s="25"/>
      <x:c r="E604" s="25"/>
    </x:row>
    <x:row r="605">
      <x:c r="A605" s="25"/>
      <x:c r="B605" s="25"/>
      <x:c r="C605" s="25"/>
      <x:c r="D605" s="25"/>
      <x:c r="E605" s="25"/>
    </x:row>
    <x:row r="606">
      <x:c r="A606" s="25"/>
      <x:c r="B606" s="25"/>
      <x:c r="C606" s="25"/>
      <x:c r="D606" s="25"/>
      <x:c r="E606" s="25"/>
    </x:row>
    <x:row r="607">
      <x:c r="A607" s="25"/>
      <x:c r="B607" s="25"/>
      <x:c r="C607" s="25"/>
      <x:c r="D607" s="25"/>
      <x:c r="E607" s="25"/>
    </x:row>
    <x:row r="608">
      <x:c r="A608" s="25"/>
      <x:c r="B608" s="25"/>
      <x:c r="C608" s="25"/>
      <x:c r="D608" s="25"/>
      <x:c r="E608" s="25"/>
    </x:row>
    <x:row r="609">
      <x:c r="A609" s="25"/>
      <x:c r="B609" s="25"/>
      <x:c r="C609" s="25"/>
      <x:c r="D609" s="25"/>
      <x:c r="E609" s="25"/>
    </x:row>
    <x:row r="610">
      <x:c r="A610" s="25"/>
      <x:c r="B610" s="25"/>
      <x:c r="C610" s="25"/>
      <x:c r="D610" s="25"/>
      <x:c r="E610" s="25"/>
    </x:row>
    <x:row r="611">
      <x:c r="A611" s="25"/>
      <x:c r="B611" s="25"/>
      <x:c r="C611" s="25"/>
      <x:c r="D611" s="25"/>
      <x:c r="E611" s="25"/>
    </x:row>
    <x:row r="612">
      <x:c r="A612" s="25"/>
      <x:c r="B612" s="25"/>
      <x:c r="C612" s="25"/>
      <x:c r="D612" s="25"/>
      <x:c r="E612" s="25"/>
    </x:row>
    <x:row r="613">
      <x:c r="A613" s="25"/>
      <x:c r="B613" s="25"/>
      <x:c r="C613" s="25"/>
      <x:c r="D613" s="25"/>
      <x:c r="E613" s="25"/>
    </x:row>
    <x:row r="614">
      <x:c r="A614" s="25"/>
      <x:c r="B614" s="25"/>
      <x:c r="C614" s="25"/>
      <x:c r="D614" s="25"/>
      <x:c r="E614" s="25"/>
    </x:row>
    <x:row r="615">
      <x:c r="A615" s="25"/>
      <x:c r="B615" s="25"/>
      <x:c r="C615" s="25"/>
      <x:c r="D615" s="25"/>
      <x:c r="E615" s="25"/>
    </x:row>
    <x:row r="616">
      <x:c r="A616" s="25"/>
      <x:c r="B616" s="25"/>
      <x:c r="C616" s="25"/>
      <x:c r="D616" s="25"/>
      <x:c r="E616" s="25"/>
    </x:row>
    <x:row r="617">
      <x:c r="A617" s="25"/>
      <x:c r="B617" s="25"/>
      <x:c r="C617" s="25"/>
      <x:c r="D617" s="25"/>
      <x:c r="E617" s="25"/>
    </x:row>
    <x:row r="618">
      <x:c r="A618" s="25"/>
      <x:c r="B618" s="25"/>
      <x:c r="C618" s="25"/>
      <x:c r="D618" s="25"/>
      <x:c r="E618" s="25"/>
    </x:row>
    <x:row r="619">
      <x:c r="A619" s="25"/>
      <x:c r="B619" s="25"/>
      <x:c r="C619" s="25"/>
      <x:c r="D619" s="25"/>
      <x:c r="E619" s="25"/>
    </x:row>
    <x:row r="620">
      <x:c r="A620" s="25"/>
      <x:c r="B620" s="25"/>
      <x:c r="C620" s="25"/>
      <x:c r="D620" s="25"/>
      <x:c r="E620" s="25"/>
    </x:row>
    <x:row r="621">
      <x:c r="A621" s="25"/>
      <x:c r="B621" s="25"/>
      <x:c r="C621" s="25"/>
      <x:c r="D621" s="25"/>
      <x:c r="E621" s="25"/>
    </x:row>
    <x:row r="622">
      <x:c r="A622" s="25"/>
      <x:c r="B622" s="25"/>
      <x:c r="C622" s="25"/>
      <x:c r="D622" s="25"/>
      <x:c r="E622" s="25"/>
    </x:row>
    <x:row r="623">
      <x:c r="A623" s="25"/>
      <x:c r="B623" s="25"/>
      <x:c r="C623" s="25"/>
      <x:c r="D623" s="25"/>
      <x:c r="E623" s="25"/>
    </x:row>
    <x:row r="624">
      <x:c r="A624" s="25"/>
      <x:c r="B624" s="25"/>
      <x:c r="C624" s="25"/>
      <x:c r="D624" s="25"/>
      <x:c r="E624" s="25"/>
    </x:row>
    <x:row r="625">
      <x:c r="A625" s="25"/>
      <x:c r="B625" s="25"/>
      <x:c r="C625" s="25"/>
      <x:c r="D625" s="25"/>
      <x:c r="E625" s="25"/>
    </x:row>
    <x:row r="626">
      <x:c r="A626" s="25"/>
      <x:c r="B626" s="25"/>
      <x:c r="C626" s="25"/>
      <x:c r="D626" s="25"/>
      <x:c r="E626" s="25"/>
    </x:row>
    <x:row r="627">
      <x:c r="A627" s="25"/>
      <x:c r="B627" s="25"/>
      <x:c r="C627" s="25"/>
      <x:c r="D627" s="25"/>
      <x:c r="E627" s="25"/>
    </x:row>
    <x:row r="628">
      <x:c r="A628" s="25"/>
      <x:c r="B628" s="25"/>
      <x:c r="C628" s="25"/>
      <x:c r="D628" s="25"/>
      <x:c r="E628" s="25"/>
    </x:row>
    <x:row r="629">
      <x:c r="A629" s="25"/>
      <x:c r="B629" s="25"/>
      <x:c r="C629" s="25"/>
      <x:c r="D629" s="25"/>
      <x:c r="E629" s="25"/>
    </x:row>
    <x:row r="630">
      <x:c r="A630" s="25"/>
      <x:c r="B630" s="25"/>
      <x:c r="C630" s="25"/>
      <x:c r="D630" s="25"/>
      <x:c r="E630" s="25"/>
    </x:row>
    <x:row r="631">
      <x:c r="A631" s="25"/>
      <x:c r="B631" s="25"/>
      <x:c r="C631" s="25"/>
      <x:c r="D631" s="25"/>
      <x:c r="E631" s="25"/>
    </x:row>
    <x:row r="632">
      <x:c r="A632" s="25"/>
      <x:c r="B632" s="25"/>
      <x:c r="C632" s="25"/>
      <x:c r="D632" s="25"/>
      <x:c r="E632" s="25"/>
    </x:row>
    <x:row r="633">
      <x:c r="A633" s="25"/>
      <x:c r="B633" s="25"/>
      <x:c r="C633" s="25"/>
      <x:c r="D633" s="25"/>
      <x:c r="E633" s="25"/>
    </x:row>
    <x:row r="634">
      <x:c r="A634" s="25"/>
      <x:c r="B634" s="25"/>
      <x:c r="C634" s="25"/>
      <x:c r="D634" s="25"/>
      <x:c r="E634" s="25"/>
    </x:row>
    <x:row r="635">
      <x:c r="A635" s="25"/>
      <x:c r="B635" s="25"/>
      <x:c r="C635" s="25"/>
      <x:c r="D635" s="25"/>
      <x:c r="E635" s="25"/>
    </x:row>
    <x:row r="636">
      <x:c r="A636" s="25"/>
      <x:c r="B636" s="25"/>
      <x:c r="C636" s="25"/>
      <x:c r="D636" s="25"/>
      <x:c r="E636" s="25"/>
    </x:row>
    <x:row r="637">
      <x:c r="A637" s="25"/>
      <x:c r="B637" s="25"/>
      <x:c r="C637" s="25"/>
      <x:c r="D637" s="25"/>
      <x:c r="E637" s="25"/>
    </x:row>
    <x:row r="638">
      <x:c r="A638" s="25"/>
      <x:c r="B638" s="25"/>
      <x:c r="C638" s="25"/>
      <x:c r="D638" s="25"/>
      <x:c r="E638" s="25"/>
    </x:row>
    <x:row r="639">
      <x:c r="A639" s="25"/>
      <x:c r="B639" s="25"/>
      <x:c r="C639" s="25"/>
      <x:c r="D639" s="25"/>
      <x:c r="E639" s="25"/>
    </x:row>
    <x:row r="640">
      <x:c r="A640" s="25"/>
      <x:c r="B640" s="25"/>
      <x:c r="C640" s="25"/>
      <x:c r="D640" s="25"/>
      <x:c r="E640" s="25"/>
    </x:row>
    <x:row r="641">
      <x:c r="A641" s="25"/>
      <x:c r="B641" s="25"/>
      <x:c r="C641" s="25"/>
      <x:c r="D641" s="25"/>
      <x:c r="E641" s="25"/>
    </x:row>
    <x:row r="642">
      <x:c r="A642" s="25"/>
      <x:c r="B642" s="25"/>
      <x:c r="C642" s="25"/>
      <x:c r="D642" s="25"/>
      <x:c r="E642" s="25"/>
    </x:row>
    <x:row r="643">
      <x:c r="A643" s="25"/>
      <x:c r="B643" s="25"/>
      <x:c r="C643" s="25"/>
      <x:c r="D643" s="25"/>
      <x:c r="E643" s="25"/>
    </x:row>
    <x:row r="644">
      <x:c r="A644" s="25"/>
      <x:c r="B644" s="25"/>
      <x:c r="C644" s="25"/>
      <x:c r="D644" s="25"/>
      <x:c r="E644" s="25"/>
    </x:row>
    <x:row r="645">
      <x:c r="A645" s="25"/>
      <x:c r="B645" s="25"/>
      <x:c r="C645" s="25"/>
      <x:c r="D645" s="25"/>
      <x:c r="E645" s="25"/>
    </x:row>
    <x:row r="646">
      <x:c r="A646" s="25"/>
      <x:c r="B646" s="25"/>
      <x:c r="C646" s="25"/>
      <x:c r="D646" s="25"/>
      <x:c r="E646" s="25"/>
    </x:row>
    <x:row r="647">
      <x:c r="A647" s="25"/>
      <x:c r="B647" s="25"/>
      <x:c r="C647" s="25"/>
      <x:c r="D647" s="25"/>
      <x:c r="E647" s="25"/>
    </x:row>
    <x:row r="648">
      <x:c r="A648" s="25"/>
      <x:c r="B648" s="25"/>
      <x:c r="C648" s="25"/>
      <x:c r="D648" s="25"/>
      <x:c r="E648" s="25"/>
    </x:row>
    <x:row r="649">
      <x:c r="A649" s="25"/>
      <x:c r="B649" s="25"/>
      <x:c r="C649" s="25"/>
      <x:c r="D649" s="25"/>
      <x:c r="E649" s="25"/>
    </x:row>
    <x:row r="650">
      <x:c r="A650" s="25"/>
      <x:c r="B650" s="25"/>
      <x:c r="C650" s="25"/>
      <x:c r="D650" s="25"/>
      <x:c r="E650" s="25"/>
    </x:row>
    <x:row r="651">
      <x:c r="A651" s="25"/>
      <x:c r="B651" s="25"/>
      <x:c r="C651" s="25"/>
      <x:c r="D651" s="25"/>
      <x:c r="E651" s="25"/>
    </x:row>
    <x:row r="652">
      <x:c r="A652" s="25"/>
      <x:c r="B652" s="25"/>
      <x:c r="C652" s="25"/>
      <x:c r="D652" s="25"/>
      <x:c r="E652" s="25"/>
    </x:row>
    <x:row r="653">
      <x:c r="A653" s="25"/>
      <x:c r="B653" s="25"/>
      <x:c r="C653" s="25"/>
      <x:c r="D653" s="25"/>
      <x:c r="E653" s="25"/>
    </x:row>
    <x:row r="654">
      <x:c r="A654" s="25"/>
      <x:c r="B654" s="25"/>
      <x:c r="C654" s="25"/>
      <x:c r="D654" s="25"/>
      <x:c r="E654" s="25"/>
    </x:row>
    <x:row r="655">
      <x:c r="A655" s="25"/>
      <x:c r="B655" s="25"/>
      <x:c r="C655" s="25"/>
      <x:c r="D655" s="25"/>
      <x:c r="E655" s="25"/>
    </x:row>
    <x:row r="656">
      <x:c r="A656" s="25"/>
      <x:c r="B656" s="25"/>
      <x:c r="C656" s="25"/>
      <x:c r="D656" s="25"/>
      <x:c r="E656" s="25"/>
    </x:row>
    <x:row r="657">
      <x:c r="A657" s="25"/>
      <x:c r="B657" s="25"/>
      <x:c r="C657" s="25"/>
      <x:c r="D657" s="25"/>
      <x:c r="E657" s="25"/>
    </x:row>
    <x:row r="658">
      <x:c r="A658" s="25"/>
      <x:c r="B658" s="25"/>
      <x:c r="C658" s="25"/>
      <x:c r="D658" s="25"/>
      <x:c r="E658" s="25"/>
    </x:row>
    <x:row r="659">
      <x:c r="A659" s="25"/>
      <x:c r="B659" s="25"/>
      <x:c r="C659" s="25"/>
      <x:c r="D659" s="25"/>
      <x:c r="E659" s="25"/>
    </x:row>
    <x:row r="660">
      <x:c r="A660" s="25"/>
      <x:c r="B660" s="25"/>
      <x:c r="C660" s="25"/>
      <x:c r="D660" s="25"/>
      <x:c r="E660" s="25"/>
    </x:row>
    <x:row r="661">
      <x:c r="A661" s="25"/>
      <x:c r="B661" s="25"/>
      <x:c r="C661" s="25"/>
      <x:c r="D661" s="25"/>
      <x:c r="E661" s="25"/>
    </x:row>
    <x:row r="662">
      <x:c r="A662" s="25"/>
      <x:c r="B662" s="25"/>
      <x:c r="C662" s="25"/>
      <x:c r="D662" s="25"/>
      <x:c r="E662" s="25"/>
    </x:row>
    <x:row r="663">
      <x:c r="A663" s="25"/>
      <x:c r="B663" s="25"/>
      <x:c r="C663" s="25"/>
      <x:c r="D663" s="25"/>
      <x:c r="E663" s="25"/>
    </x:row>
    <x:row r="664">
      <x:c r="A664" s="25"/>
      <x:c r="B664" s="25"/>
      <x:c r="C664" s="25"/>
      <x:c r="D664" s="25"/>
      <x:c r="E664" s="25"/>
    </x:row>
    <x:row r="665">
      <x:c r="A665" s="25"/>
      <x:c r="B665" s="25"/>
      <x:c r="C665" s="25"/>
      <x:c r="D665" s="25"/>
      <x:c r="E665" s="25"/>
    </x:row>
    <x:row r="666">
      <x:c r="A666" s="25"/>
      <x:c r="B666" s="25"/>
      <x:c r="C666" s="25"/>
      <x:c r="D666" s="25"/>
      <x:c r="E666" s="25"/>
    </x:row>
    <x:row r="667">
      <x:c r="A667" s="25"/>
      <x:c r="B667" s="25"/>
      <x:c r="C667" s="25"/>
      <x:c r="D667" s="25"/>
      <x:c r="E667" s="25"/>
    </x:row>
    <x:row r="668">
      <x:c r="A668" s="25"/>
      <x:c r="B668" s="25"/>
      <x:c r="C668" s="25"/>
      <x:c r="D668" s="25"/>
      <x:c r="E668" s="25"/>
    </x:row>
    <x:row r="669">
      <x:c r="A669" s="25"/>
      <x:c r="B669" s="25"/>
      <x:c r="C669" s="25"/>
      <x:c r="D669" s="25"/>
      <x:c r="E669" s="25"/>
    </x:row>
    <x:row r="670">
      <x:c r="A670" s="25"/>
      <x:c r="B670" s="25"/>
      <x:c r="C670" s="25"/>
      <x:c r="D670" s="25"/>
      <x:c r="E670" s="25"/>
    </x:row>
    <x:row r="671">
      <x:c r="A671" s="25"/>
      <x:c r="B671" s="25"/>
      <x:c r="C671" s="25"/>
      <x:c r="D671" s="25"/>
      <x:c r="E671" s="25"/>
    </x:row>
    <x:row r="672">
      <x:c r="A672" s="25"/>
      <x:c r="B672" s="25"/>
      <x:c r="C672" s="25"/>
      <x:c r="D672" s="25"/>
      <x:c r="E672" s="25"/>
    </x:row>
    <x:row r="673">
      <x:c r="A673" s="25"/>
      <x:c r="B673" s="25"/>
      <x:c r="C673" s="25"/>
      <x:c r="D673" s="25"/>
      <x:c r="E673" s="25"/>
    </x:row>
    <x:row r="674">
      <x:c r="A674" s="25"/>
      <x:c r="B674" s="25"/>
      <x:c r="C674" s="25"/>
      <x:c r="D674" s="25"/>
      <x:c r="E674" s="25"/>
    </x:row>
    <x:row r="675">
      <x:c r="A675" s="25"/>
      <x:c r="B675" s="25"/>
      <x:c r="C675" s="25"/>
      <x:c r="D675" s="25"/>
      <x:c r="E675" s="25"/>
    </x:row>
    <x:row r="676">
      <x:c r="A676" s="25"/>
      <x:c r="B676" s="25"/>
      <x:c r="C676" s="25"/>
      <x:c r="D676" s="25"/>
      <x:c r="E676" s="25"/>
    </x:row>
    <x:row r="677">
      <x:c r="A677" s="25"/>
      <x:c r="B677" s="25"/>
      <x:c r="C677" s="25"/>
      <x:c r="D677" s="25"/>
      <x:c r="E677" s="25"/>
    </x:row>
    <x:row r="678">
      <x:c r="A678" s="25"/>
      <x:c r="B678" s="25"/>
      <x:c r="C678" s="25"/>
      <x:c r="D678" s="25"/>
      <x:c r="E678" s="25"/>
    </x:row>
    <x:row r="679">
      <x:c r="A679" s="25"/>
      <x:c r="B679" s="25"/>
      <x:c r="C679" s="25"/>
      <x:c r="D679" s="25"/>
      <x:c r="E679" s="25"/>
    </x:row>
    <x:row r="680">
      <x:c r="A680" s="25"/>
      <x:c r="B680" s="25"/>
      <x:c r="C680" s="25"/>
      <x:c r="D680" s="25"/>
      <x:c r="E680" s="25"/>
    </x:row>
    <x:row r="681">
      <x:c r="A681" s="25"/>
      <x:c r="B681" s="25"/>
      <x:c r="C681" s="25"/>
      <x:c r="D681" s="25"/>
      <x:c r="E681" s="25"/>
    </x:row>
    <x:row r="682">
      <x:c r="A682" s="25"/>
      <x:c r="B682" s="25"/>
      <x:c r="C682" s="25"/>
      <x:c r="D682" s="25"/>
      <x:c r="E682" s="25"/>
    </x:row>
    <x:row r="683">
      <x:c r="A683" s="25"/>
      <x:c r="B683" s="25"/>
      <x:c r="C683" s="25"/>
      <x:c r="D683" s="25"/>
      <x:c r="E683" s="25"/>
    </x:row>
    <x:row r="684">
      <x:c r="A684" s="25"/>
      <x:c r="B684" s="25"/>
      <x:c r="C684" s="25"/>
      <x:c r="D684" s="25"/>
      <x:c r="E684" s="25"/>
    </x:row>
    <x:row r="685">
      <x:c r="A685" s="25"/>
      <x:c r="B685" s="25"/>
      <x:c r="C685" s="25"/>
      <x:c r="D685" s="25"/>
      <x:c r="E685" s="25"/>
    </x:row>
    <x:row r="686">
      <x:c r="A686" s="25"/>
      <x:c r="B686" s="25"/>
      <x:c r="C686" s="25"/>
      <x:c r="D686" s="25"/>
      <x:c r="E686" s="25"/>
    </x:row>
    <x:row r="687">
      <x:c r="A687" s="25"/>
      <x:c r="B687" s="25"/>
      <x:c r="C687" s="25"/>
      <x:c r="D687" s="25"/>
      <x:c r="E687" s="25"/>
    </x:row>
    <x:row r="688">
      <x:c r="A688" s="25"/>
      <x:c r="B688" s="25"/>
      <x:c r="C688" s="25"/>
      <x:c r="D688" s="25"/>
      <x:c r="E688" s="25"/>
    </x:row>
    <x:row r="689">
      <x:c r="A689" s="25"/>
      <x:c r="B689" s="25"/>
      <x:c r="C689" s="25"/>
      <x:c r="D689" s="25"/>
      <x:c r="E689" s="25"/>
    </x:row>
    <x:row r="690">
      <x:c r="A690" s="25"/>
      <x:c r="B690" s="25"/>
      <x:c r="C690" s="25"/>
      <x:c r="D690" s="25"/>
      <x:c r="E690" s="25"/>
    </x:row>
    <x:row r="691">
      <x:c r="A691" s="25"/>
      <x:c r="B691" s="25"/>
      <x:c r="C691" s="25"/>
      <x:c r="D691" s="25"/>
      <x:c r="E691" s="25"/>
    </x:row>
    <x:row r="692">
      <x:c r="A692" s="25"/>
      <x:c r="B692" s="25"/>
      <x:c r="C692" s="25"/>
      <x:c r="D692" s="25"/>
      <x:c r="E692" s="25"/>
    </x:row>
    <x:row r="693">
      <x:c r="A693" s="25"/>
      <x:c r="B693" s="25"/>
      <x:c r="C693" s="25"/>
      <x:c r="D693" s="25"/>
      <x:c r="E693" s="25"/>
    </x:row>
    <x:row r="694">
      <x:c r="A694" s="25"/>
      <x:c r="B694" s="25"/>
      <x:c r="C694" s="25"/>
      <x:c r="D694" s="25"/>
      <x:c r="E694" s="25"/>
    </x:row>
    <x:row r="695">
      <x:c r="A695" s="25"/>
      <x:c r="B695" s="25"/>
      <x:c r="C695" s="25"/>
      <x:c r="D695" s="25"/>
      <x:c r="E695" s="25"/>
    </x:row>
    <x:row r="696">
      <x:c r="A696" s="25"/>
      <x:c r="B696" s="25"/>
      <x:c r="C696" s="25"/>
      <x:c r="D696" s="25"/>
      <x:c r="E696" s="25"/>
    </x:row>
    <x:row r="697">
      <x:c r="A697" s="25"/>
      <x:c r="B697" s="25"/>
      <x:c r="C697" s="25"/>
      <x:c r="D697" s="25"/>
      <x:c r="E697" s="25"/>
    </x:row>
    <x:row r="698">
      <x:c r="A698" s="25"/>
      <x:c r="B698" s="25"/>
      <x:c r="C698" s="25"/>
      <x:c r="D698" s="25"/>
      <x:c r="E698" s="25"/>
    </x:row>
    <x:row r="699">
      <x:c r="A699" s="25"/>
      <x:c r="B699" s="25"/>
      <x:c r="C699" s="25"/>
      <x:c r="D699" s="25"/>
      <x:c r="E699" s="25"/>
    </x:row>
    <x:row r="700">
      <x:c r="A700" s="25"/>
      <x:c r="B700" s="25"/>
      <x:c r="C700" s="25"/>
      <x:c r="D700" s="25"/>
      <x:c r="E700" s="25"/>
    </x:row>
    <x:row r="701">
      <x:c r="A701" s="25"/>
      <x:c r="B701" s="25"/>
      <x:c r="C701" s="25"/>
      <x:c r="D701" s="25"/>
      <x:c r="E701" s="25"/>
    </x:row>
    <x:row r="702">
      <x:c r="A702" s="25"/>
      <x:c r="B702" s="25"/>
      <x:c r="C702" s="25"/>
      <x:c r="D702" s="25"/>
      <x:c r="E702" s="25"/>
    </x:row>
    <x:row r="703">
      <x:c r="A703" s="25"/>
      <x:c r="B703" s="25"/>
      <x:c r="C703" s="25"/>
      <x:c r="D703" s="25"/>
      <x:c r="E703" s="25"/>
    </x:row>
    <x:row r="704">
      <x:c r="A704" s="25"/>
      <x:c r="B704" s="25"/>
      <x:c r="C704" s="25"/>
      <x:c r="D704" s="25"/>
      <x:c r="E704" s="25"/>
    </x:row>
    <x:row r="705">
      <x:c r="A705" s="25"/>
      <x:c r="B705" s="25"/>
      <x:c r="C705" s="25"/>
      <x:c r="D705" s="25"/>
      <x:c r="E705" s="25"/>
    </x:row>
    <x:row r="706">
      <x:c r="A706" s="25"/>
      <x:c r="B706" s="25"/>
      <x:c r="C706" s="25"/>
      <x:c r="D706" s="25"/>
      <x:c r="E706" s="25"/>
    </x:row>
    <x:row r="707">
      <x:c r="A707" s="25"/>
      <x:c r="B707" s="25"/>
      <x:c r="C707" s="25"/>
      <x:c r="D707" s="25"/>
      <x:c r="E707" s="25"/>
    </x:row>
    <x:row r="708">
      <x:c r="A708" s="25"/>
      <x:c r="B708" s="25"/>
      <x:c r="C708" s="25"/>
      <x:c r="D708" s="25"/>
      <x:c r="E708" s="25"/>
    </x:row>
    <x:row r="709">
      <x:c r="A709" s="25"/>
      <x:c r="B709" s="25"/>
      <x:c r="C709" s="25"/>
      <x:c r="D709" s="25"/>
      <x:c r="E709" s="25"/>
    </x:row>
    <x:row r="710">
      <x:c r="A710" s="25"/>
      <x:c r="B710" s="25"/>
      <x:c r="C710" s="25"/>
      <x:c r="D710" s="25"/>
      <x:c r="E710" s="25"/>
    </x:row>
    <x:row r="711">
      <x:c r="A711" s="25"/>
      <x:c r="B711" s="25"/>
      <x:c r="C711" s="25"/>
      <x:c r="D711" s="25"/>
      <x:c r="E711" s="25"/>
    </x:row>
    <x:row r="712">
      <x:c r="A712" s="25"/>
      <x:c r="B712" s="25"/>
      <x:c r="C712" s="25"/>
      <x:c r="D712" s="25"/>
      <x:c r="E712" s="25"/>
    </x:row>
    <x:row r="713">
      <x:c r="A713" s="25"/>
      <x:c r="B713" s="25"/>
      <x:c r="C713" s="25"/>
      <x:c r="D713" s="25"/>
      <x:c r="E713" s="25"/>
    </x:row>
    <x:row r="714">
      <x:c r="A714" s="25"/>
      <x:c r="B714" s="25"/>
      <x:c r="C714" s="25"/>
      <x:c r="D714" s="25"/>
      <x:c r="E714" s="25"/>
    </x:row>
    <x:row r="715">
      <x:c r="A715" s="25"/>
      <x:c r="B715" s="25"/>
      <x:c r="C715" s="25"/>
      <x:c r="D715" s="25"/>
      <x:c r="E715" s="25"/>
    </x:row>
    <x:row r="716">
      <x:c r="A716" s="25"/>
      <x:c r="B716" s="25"/>
      <x:c r="C716" s="25"/>
      <x:c r="D716" s="25"/>
      <x:c r="E716" s="25"/>
    </x:row>
    <x:row r="717">
      <x:c r="A717" s="25"/>
      <x:c r="B717" s="25"/>
      <x:c r="C717" s="25"/>
      <x:c r="D717" s="25"/>
      <x:c r="E717" s="25"/>
    </x:row>
    <x:row r="718">
      <x:c r="A718" s="25"/>
      <x:c r="B718" s="25"/>
      <x:c r="C718" s="25"/>
      <x:c r="D718" s="25"/>
      <x:c r="E718" s="25"/>
    </x:row>
    <x:row r="719">
      <x:c r="A719" s="25"/>
      <x:c r="B719" s="25"/>
      <x:c r="C719" s="25"/>
      <x:c r="D719" s="25"/>
      <x:c r="E719" s="25"/>
    </x:row>
    <x:row r="720">
      <x:c r="A720" s="25"/>
      <x:c r="B720" s="25"/>
      <x:c r="C720" s="25"/>
      <x:c r="D720" s="25"/>
      <x:c r="E720" s="25"/>
    </x:row>
    <x:row r="721">
      <x:c r="A721" s="25"/>
      <x:c r="B721" s="25"/>
      <x:c r="C721" s="25"/>
      <x:c r="D721" s="25"/>
      <x:c r="E721" s="25"/>
    </x:row>
    <x:row r="722">
      <x:c r="A722" s="25"/>
      <x:c r="B722" s="25"/>
      <x:c r="C722" s="25"/>
      <x:c r="D722" s="25"/>
      <x:c r="E722" s="25"/>
    </x:row>
    <x:row r="723">
      <x:c r="A723" s="25"/>
      <x:c r="B723" s="25"/>
      <x:c r="C723" s="25"/>
      <x:c r="D723" s="25"/>
      <x:c r="E723" s="25"/>
    </x:row>
    <x:row r="724">
      <x:c r="A724" s="25"/>
      <x:c r="B724" s="25"/>
      <x:c r="C724" s="25"/>
      <x:c r="D724" s="25"/>
      <x:c r="E724" s="25"/>
    </x:row>
    <x:row r="725">
      <x:c r="A725" s="25"/>
      <x:c r="B725" s="25"/>
      <x:c r="C725" s="25"/>
      <x:c r="D725" s="25"/>
      <x:c r="E725" s="25"/>
    </x:row>
    <x:row r="726">
      <x:c r="A726" s="25"/>
      <x:c r="B726" s="25"/>
      <x:c r="C726" s="25"/>
      <x:c r="D726" s="25"/>
      <x:c r="E726" s="25"/>
    </x:row>
    <x:row r="727">
      <x:c r="A727" s="25"/>
      <x:c r="B727" s="25"/>
      <x:c r="C727" s="25"/>
      <x:c r="D727" s="25"/>
      <x:c r="E727" s="25"/>
    </x:row>
    <x:row r="728">
      <x:c r="A728" s="25"/>
      <x:c r="B728" s="25"/>
      <x:c r="C728" s="25"/>
      <x:c r="D728" s="25"/>
      <x:c r="E728" s="25"/>
    </x:row>
    <x:row r="729">
      <x:c r="A729" s="25"/>
      <x:c r="B729" s="25"/>
      <x:c r="C729" s="25"/>
      <x:c r="D729" s="25"/>
      <x:c r="E729" s="25"/>
    </x:row>
    <x:row r="730">
      <x:c r="A730" s="25"/>
      <x:c r="B730" s="25"/>
      <x:c r="C730" s="25"/>
      <x:c r="D730" s="25"/>
      <x:c r="E730" s="25"/>
    </x:row>
    <x:row r="731">
      <x:c r="A731" s="25"/>
      <x:c r="B731" s="25"/>
      <x:c r="C731" s="25"/>
      <x:c r="D731" s="25"/>
      <x:c r="E731" s="25"/>
    </x:row>
    <x:row r="732">
      <x:c r="A732" s="25"/>
      <x:c r="B732" s="25"/>
      <x:c r="C732" s="25"/>
      <x:c r="D732" s="25"/>
      <x:c r="E732" s="25"/>
    </x:row>
    <x:row r="733">
      <x:c r="A733" s="25"/>
      <x:c r="B733" s="25"/>
      <x:c r="C733" s="25"/>
      <x:c r="D733" s="25"/>
      <x:c r="E733" s="25"/>
    </x:row>
    <x:row r="734">
      <x:c r="A734" s="25"/>
      <x:c r="B734" s="25"/>
      <x:c r="C734" s="25"/>
      <x:c r="D734" s="25"/>
      <x:c r="E734" s="25"/>
    </x:row>
    <x:row r="735">
      <x:c r="A735" s="25"/>
      <x:c r="B735" s="25"/>
      <x:c r="C735" s="25"/>
      <x:c r="D735" s="25"/>
      <x:c r="E735" s="25"/>
    </x:row>
    <x:row r="736">
      <x:c r="A736" s="25"/>
      <x:c r="B736" s="25"/>
      <x:c r="C736" s="25"/>
      <x:c r="D736" s="25"/>
      <x:c r="E736" s="25"/>
    </x:row>
    <x:row r="737">
      <x:c r="A737" s="25"/>
      <x:c r="B737" s="25"/>
      <x:c r="C737" s="25"/>
      <x:c r="D737" s="25"/>
      <x:c r="E737" s="25"/>
    </x:row>
    <x:row r="738">
      <x:c r="A738" s="25"/>
      <x:c r="B738" s="25"/>
      <x:c r="C738" s="25"/>
      <x:c r="D738" s="25"/>
      <x:c r="E738" s="25"/>
    </x:row>
    <x:row r="739">
      <x:c r="A739" s="25"/>
      <x:c r="B739" s="25"/>
      <x:c r="C739" s="25"/>
      <x:c r="D739" s="25"/>
      <x:c r="E739" s="25"/>
    </x:row>
    <x:row r="740">
      <x:c r="A740" s="25"/>
      <x:c r="B740" s="25"/>
      <x:c r="C740" s="25"/>
      <x:c r="D740" s="25"/>
      <x:c r="E740" s="25"/>
    </x:row>
    <x:row r="741">
      <x:c r="A741" s="25"/>
      <x:c r="B741" s="25"/>
      <x:c r="C741" s="25"/>
      <x:c r="D741" s="25"/>
      <x:c r="E741" s="25"/>
    </x:row>
    <x:row r="742">
      <x:c r="A742" s="25"/>
      <x:c r="B742" s="25"/>
      <x:c r="C742" s="25"/>
      <x:c r="D742" s="25"/>
      <x:c r="E742" s="25"/>
    </x:row>
    <x:row r="743">
      <x:c r="A743" s="25"/>
      <x:c r="B743" s="25"/>
      <x:c r="C743" s="25"/>
      <x:c r="D743" s="25"/>
      <x:c r="E743" s="25"/>
    </x:row>
    <x:row r="744">
      <x:c r="A744" s="25"/>
      <x:c r="B744" s="25"/>
      <x:c r="C744" s="25"/>
      <x:c r="D744" s="25"/>
      <x:c r="E744" s="25"/>
    </x:row>
    <x:row r="745">
      <x:c r="A745" s="25"/>
      <x:c r="B745" s="25"/>
      <x:c r="C745" s="25"/>
      <x:c r="D745" s="25"/>
      <x:c r="E745" s="25"/>
    </x:row>
    <x:row r="746">
      <x:c r="A746" s="25"/>
      <x:c r="B746" s="25"/>
      <x:c r="C746" s="25"/>
      <x:c r="D746" s="25"/>
      <x:c r="E746" s="25"/>
    </x:row>
    <x:row r="747">
      <x:c r="A747" s="25"/>
      <x:c r="B747" s="25"/>
      <x:c r="C747" s="25"/>
      <x:c r="D747" s="25"/>
      <x:c r="E747" s="25"/>
    </x:row>
    <x:row r="748">
      <x:c r="A748" s="25"/>
      <x:c r="B748" s="25"/>
      <x:c r="C748" s="25"/>
      <x:c r="D748" s="25"/>
      <x:c r="E748" s="25"/>
    </x:row>
    <x:row r="749">
      <x:c r="A749" s="25"/>
      <x:c r="B749" s="25"/>
      <x:c r="C749" s="25"/>
      <x:c r="D749" s="25"/>
      <x:c r="E749" s="25"/>
    </x:row>
    <x:row r="750">
      <x:c r="A750" s="25"/>
      <x:c r="B750" s="25"/>
      <x:c r="C750" s="25"/>
      <x:c r="D750" s="25"/>
      <x:c r="E750" s="25"/>
    </x:row>
    <x:row r="751">
      <x:c r="A751" s="25"/>
      <x:c r="B751" s="25"/>
      <x:c r="C751" s="25"/>
      <x:c r="D751" s="25"/>
      <x:c r="E751" s="25"/>
    </x:row>
    <x:row r="752">
      <x:c r="A752" s="25"/>
      <x:c r="B752" s="25"/>
      <x:c r="C752" s="25"/>
      <x:c r="D752" s="25"/>
      <x:c r="E752" s="25"/>
    </x:row>
    <x:row r="753">
      <x:c r="A753" s="25"/>
      <x:c r="B753" s="25"/>
      <x:c r="C753" s="25"/>
      <x:c r="D753" s="25"/>
      <x:c r="E753" s="25"/>
    </x:row>
    <x:row r="754">
      <x:c r="A754" s="25"/>
      <x:c r="B754" s="25"/>
      <x:c r="C754" s="25"/>
      <x:c r="D754" s="25"/>
      <x:c r="E754" s="25"/>
    </x:row>
    <x:row r="755">
      <x:c r="A755" s="25"/>
      <x:c r="B755" s="25"/>
      <x:c r="C755" s="25"/>
      <x:c r="D755" s="25"/>
      <x:c r="E755" s="25"/>
    </x:row>
    <x:row r="756">
      <x:c r="A756" s="25"/>
      <x:c r="B756" s="25"/>
      <x:c r="C756" s="25"/>
      <x:c r="D756" s="25"/>
      <x:c r="E756" s="25"/>
    </x:row>
    <x:row r="757">
      <x:c r="A757" s="25"/>
      <x:c r="B757" s="25"/>
      <x:c r="C757" s="25"/>
      <x:c r="D757" s="25"/>
      <x:c r="E757" s="25"/>
    </x:row>
    <x:row r="758">
      <x:c r="A758" s="25"/>
      <x:c r="B758" s="25"/>
      <x:c r="C758" s="25"/>
      <x:c r="D758" s="25"/>
      <x:c r="E758" s="25"/>
    </x:row>
    <x:row r="759">
      <x:c r="A759" s="25"/>
      <x:c r="B759" s="25"/>
      <x:c r="C759" s="25"/>
      <x:c r="D759" s="25"/>
      <x:c r="E759" s="25"/>
    </x:row>
    <x:row r="760">
      <x:c r="A760" s="25"/>
      <x:c r="B760" s="25"/>
      <x:c r="C760" s="25"/>
      <x:c r="D760" s="25"/>
      <x:c r="E760" s="25"/>
    </x:row>
    <x:row r="761">
      <x:c r="A761" s="25"/>
      <x:c r="B761" s="25"/>
      <x:c r="C761" s="25"/>
      <x:c r="D761" s="25"/>
      <x:c r="E761" s="25"/>
    </x:row>
    <x:row r="762">
      <x:c r="A762" s="25"/>
      <x:c r="B762" s="25"/>
      <x:c r="C762" s="25"/>
      <x:c r="D762" s="25"/>
      <x:c r="E762" s="25"/>
    </x:row>
    <x:row r="763">
      <x:c r="A763" s="25"/>
      <x:c r="B763" s="25"/>
      <x:c r="C763" s="25"/>
      <x:c r="D763" s="25"/>
      <x:c r="E763" s="25"/>
    </x:row>
    <x:row r="764">
      <x:c r="A764" s="25"/>
      <x:c r="B764" s="25"/>
      <x:c r="C764" s="25"/>
      <x:c r="D764" s="25"/>
      <x:c r="E764" s="25"/>
    </x:row>
    <x:row r="765">
      <x:c r="A765" s="25"/>
      <x:c r="B765" s="25"/>
      <x:c r="C765" s="25"/>
      <x:c r="D765" s="25"/>
      <x:c r="E765" s="25"/>
    </x:row>
    <x:row r="766">
      <x:c r="A766" s="25"/>
      <x:c r="B766" s="25"/>
      <x:c r="C766" s="25"/>
      <x:c r="D766" s="25"/>
      <x:c r="E766" s="25"/>
    </x:row>
    <x:row r="767">
      <x:c r="A767" s="25"/>
      <x:c r="B767" s="25"/>
      <x:c r="C767" s="25"/>
      <x:c r="D767" s="25"/>
      <x:c r="E767" s="25"/>
    </x:row>
    <x:row r="768">
      <x:c r="A768" s="25"/>
      <x:c r="B768" s="25"/>
      <x:c r="C768" s="25"/>
      <x:c r="D768" s="25"/>
      <x:c r="E768" s="25"/>
    </x:row>
    <x:row r="769">
      <x:c r="A769" s="25"/>
      <x:c r="B769" s="25"/>
      <x:c r="C769" s="25"/>
      <x:c r="D769" s="25"/>
      <x:c r="E769" s="25"/>
    </x:row>
    <x:row r="770">
      <x:c r="A770" s="25"/>
      <x:c r="B770" s="25"/>
      <x:c r="C770" s="25"/>
      <x:c r="D770" s="25"/>
      <x:c r="E770" s="25"/>
    </x:row>
    <x:row r="771">
      <x:c r="A771" s="25"/>
      <x:c r="B771" s="25"/>
      <x:c r="C771" s="25"/>
      <x:c r="D771" s="25"/>
      <x:c r="E771" s="25"/>
    </x:row>
    <x:row r="772">
      <x:c r="A772" s="25"/>
      <x:c r="B772" s="25"/>
      <x:c r="C772" s="25"/>
      <x:c r="D772" s="25"/>
      <x:c r="E772" s="25"/>
    </x:row>
    <x:row r="773">
      <x:c r="A773" s="25"/>
      <x:c r="B773" s="25"/>
      <x:c r="C773" s="25"/>
      <x:c r="D773" s="25"/>
      <x:c r="E773" s="25"/>
    </x:row>
    <x:row r="774">
      <x:c r="A774" s="25"/>
      <x:c r="B774" s="25"/>
      <x:c r="C774" s="25"/>
      <x:c r="D774" s="25"/>
      <x:c r="E774" s="25"/>
    </x:row>
    <x:row r="775">
      <x:c r="A775" s="25"/>
      <x:c r="B775" s="25"/>
      <x:c r="C775" s="25"/>
      <x:c r="D775" s="25"/>
      <x:c r="E775" s="25"/>
    </x:row>
    <x:row r="776">
      <x:c r="A776" s="25"/>
      <x:c r="B776" s="25"/>
      <x:c r="C776" s="25"/>
      <x:c r="D776" s="25"/>
      <x:c r="E776" s="25"/>
    </x:row>
    <x:row r="777">
      <x:c r="A777" s="25"/>
      <x:c r="B777" s="25"/>
      <x:c r="C777" s="25"/>
      <x:c r="D777" s="25"/>
      <x:c r="E777" s="25"/>
    </x:row>
    <x:row r="778">
      <x:c r="A778" s="25"/>
      <x:c r="B778" s="25"/>
      <x:c r="C778" s="25"/>
      <x:c r="D778" s="25"/>
      <x:c r="E778" s="25"/>
    </x:row>
    <x:row r="779">
      <x:c r="A779" s="25"/>
      <x:c r="B779" s="25"/>
      <x:c r="C779" s="25"/>
      <x:c r="D779" s="25"/>
      <x:c r="E779" s="25"/>
    </x:row>
    <x:row r="780">
      <x:c r="A780" s="25"/>
      <x:c r="B780" s="25"/>
      <x:c r="C780" s="25"/>
      <x:c r="D780" s="25"/>
      <x:c r="E780" s="25"/>
    </x:row>
    <x:row r="781">
      <x:c r="A781" s="25"/>
      <x:c r="B781" s="25"/>
      <x:c r="C781" s="25"/>
      <x:c r="D781" s="25"/>
      <x:c r="E781" s="25"/>
    </x:row>
    <x:row r="782">
      <x:c r="A782" s="25"/>
      <x:c r="B782" s="25"/>
      <x:c r="C782" s="25"/>
      <x:c r="D782" s="25"/>
      <x:c r="E782" s="25"/>
    </x:row>
    <x:row r="783">
      <x:c r="A783" s="25"/>
      <x:c r="B783" s="25"/>
      <x:c r="C783" s="25"/>
      <x:c r="D783" s="25"/>
      <x:c r="E783" s="25"/>
    </x:row>
    <x:row r="784">
      <x:c r="A784" s="25"/>
      <x:c r="B784" s="25"/>
      <x:c r="C784" s="25"/>
      <x:c r="D784" s="25"/>
      <x:c r="E784" s="25"/>
    </x:row>
    <x:row r="785">
      <x:c r="A785" s="25"/>
      <x:c r="B785" s="25"/>
      <x:c r="C785" s="25"/>
      <x:c r="D785" s="25"/>
      <x:c r="E785" s="25"/>
    </x:row>
    <x:row r="786">
      <x:c r="A786" s="25"/>
      <x:c r="B786" s="25"/>
      <x:c r="C786" s="25"/>
      <x:c r="D786" s="25"/>
      <x:c r="E786" s="25"/>
    </x:row>
    <x:row r="787">
      <x:c r="A787" s="25"/>
      <x:c r="B787" s="25"/>
      <x:c r="C787" s="25"/>
      <x:c r="D787" s="25"/>
      <x:c r="E787" s="25"/>
    </x:row>
    <x:row r="788">
      <x:c r="A788" s="25"/>
      <x:c r="B788" s="25"/>
      <x:c r="C788" s="25"/>
      <x:c r="D788" s="25"/>
      <x:c r="E788" s="25"/>
    </x:row>
    <x:row r="789">
      <x:c r="A789" s="25"/>
      <x:c r="B789" s="25"/>
      <x:c r="C789" s="25"/>
      <x:c r="D789" s="25"/>
      <x:c r="E789" s="25"/>
    </x:row>
    <x:row r="790">
      <x:c r="A790" s="25"/>
      <x:c r="B790" s="25"/>
      <x:c r="C790" s="25"/>
      <x:c r="D790" s="25"/>
      <x:c r="E790" s="25"/>
    </x:row>
    <x:row r="791">
      <x:c r="A791" s="25"/>
      <x:c r="B791" s="25"/>
      <x:c r="C791" s="25"/>
      <x:c r="D791" s="25"/>
      <x:c r="E791" s="25"/>
    </x:row>
    <x:row r="792">
      <x:c r="A792" s="25"/>
      <x:c r="B792" s="25"/>
      <x:c r="C792" s="25"/>
      <x:c r="D792" s="25"/>
      <x:c r="E792" s="25"/>
    </x:row>
    <x:row r="793">
      <x:c r="A793" s="25"/>
      <x:c r="B793" s="25"/>
      <x:c r="C793" s="25"/>
      <x:c r="D793" s="25"/>
      <x:c r="E793" s="25"/>
    </x:row>
    <x:row r="794">
      <x:c r="A794" s="25"/>
      <x:c r="B794" s="25"/>
      <x:c r="C794" s="25"/>
      <x:c r="D794" s="25"/>
      <x:c r="E794" s="25"/>
    </x:row>
    <x:row r="795">
      <x:c r="A795" s="25"/>
      <x:c r="B795" s="25"/>
      <x:c r="C795" s="25"/>
      <x:c r="D795" s="25"/>
      <x:c r="E795" s="25"/>
    </x:row>
    <x:row r="796">
      <x:c r="A796" s="25"/>
      <x:c r="B796" s="25"/>
      <x:c r="C796" s="25"/>
      <x:c r="D796" s="25"/>
      <x:c r="E796" s="25"/>
    </x:row>
    <x:row r="797">
      <x:c r="A797" s="25"/>
      <x:c r="B797" s="25"/>
      <x:c r="C797" s="25"/>
      <x:c r="D797" s="25"/>
      <x:c r="E797" s="25"/>
    </x:row>
    <x:row r="798">
      <x:c r="A798" s="25"/>
      <x:c r="B798" s="25"/>
      <x:c r="C798" s="25"/>
      <x:c r="D798" s="25"/>
      <x:c r="E798" s="25"/>
    </x:row>
    <x:row r="799">
      <x:c r="A799" s="25"/>
      <x:c r="B799" s="25"/>
      <x:c r="C799" s="25"/>
      <x:c r="D799" s="25"/>
      <x:c r="E799" s="25"/>
    </x:row>
    <x:row r="800">
      <x:c r="A800" s="25"/>
      <x:c r="B800" s="25"/>
      <x:c r="C800" s="25"/>
      <x:c r="D800" s="25"/>
      <x:c r="E800" s="25"/>
    </x:row>
    <x:row r="801">
      <x:c r="A801" s="25"/>
      <x:c r="B801" s="25"/>
      <x:c r="C801" s="25"/>
      <x:c r="D801" s="25"/>
      <x:c r="E801" s="25"/>
    </x:row>
    <x:row r="802">
      <x:c r="A802" s="25"/>
      <x:c r="B802" s="25"/>
      <x:c r="C802" s="25"/>
      <x:c r="D802" s="25"/>
      <x:c r="E802" s="25"/>
    </x:row>
    <x:row r="803">
      <x:c r="A803" s="25"/>
      <x:c r="B803" s="25"/>
      <x:c r="C803" s="25"/>
      <x:c r="D803" s="25"/>
      <x:c r="E803" s="25"/>
    </x:row>
    <x:row r="804">
      <x:c r="A804" s="25"/>
      <x:c r="B804" s="25"/>
      <x:c r="C804" s="25"/>
      <x:c r="D804" s="25"/>
      <x:c r="E804" s="25"/>
    </x:row>
    <x:row r="805">
      <x:c r="A805" s="25"/>
      <x:c r="B805" s="25"/>
      <x:c r="C805" s="25"/>
      <x:c r="D805" s="25"/>
      <x:c r="E805" s="25"/>
    </x:row>
    <x:row r="806">
      <x:c r="A806" s="25"/>
      <x:c r="B806" s="25"/>
      <x:c r="C806" s="25"/>
      <x:c r="D806" s="25"/>
      <x:c r="E806" s="25"/>
    </x:row>
    <x:row r="807">
      <x:c r="A807" s="25"/>
      <x:c r="B807" s="25"/>
      <x:c r="C807" s="25"/>
      <x:c r="D807" s="25"/>
      <x:c r="E807" s="25"/>
    </x:row>
    <x:row r="808">
      <x:c r="A808" s="25"/>
      <x:c r="B808" s="25"/>
      <x:c r="C808" s="25"/>
      <x:c r="D808" s="25"/>
      <x:c r="E808" s="25"/>
    </x:row>
    <x:row r="809">
      <x:c r="A809" s="25"/>
      <x:c r="B809" s="25"/>
      <x:c r="C809" s="25"/>
      <x:c r="D809" s="25"/>
      <x:c r="E809" s="25"/>
    </x:row>
    <x:row r="810">
      <x:c r="A810" s="25"/>
      <x:c r="B810" s="25"/>
      <x:c r="C810" s="25"/>
      <x:c r="D810" s="25"/>
      <x:c r="E810" s="25"/>
    </x:row>
    <x:row r="811">
      <x:c r="A811" s="25"/>
      <x:c r="B811" s="25"/>
      <x:c r="C811" s="25"/>
      <x:c r="D811" s="25"/>
      <x:c r="E811" s="25"/>
    </x:row>
    <x:row r="812">
      <x:c r="A812" s="25"/>
      <x:c r="B812" s="25"/>
      <x:c r="C812" s="25"/>
      <x:c r="D812" s="25"/>
      <x:c r="E812" s="25"/>
    </x:row>
    <x:row r="813">
      <x:c r="A813" s="25"/>
      <x:c r="B813" s="25"/>
      <x:c r="C813" s="25"/>
      <x:c r="D813" s="25"/>
      <x:c r="E813" s="25"/>
    </x:row>
    <x:row r="814">
      <x:c r="A814" s="25"/>
      <x:c r="B814" s="25"/>
      <x:c r="C814" s="25"/>
      <x:c r="D814" s="25"/>
      <x:c r="E814" s="25"/>
    </x:row>
    <x:row r="815">
      <x:c r="A815" s="25"/>
      <x:c r="B815" s="25"/>
      <x:c r="C815" s="25"/>
      <x:c r="D815" s="25"/>
      <x:c r="E815" s="25"/>
    </x:row>
    <x:row r="816">
      <x:c r="A816" s="25"/>
      <x:c r="B816" s="25"/>
      <x:c r="C816" s="25"/>
      <x:c r="D816" s="25"/>
      <x:c r="E816" s="25"/>
    </x:row>
    <x:row r="817">
      <x:c r="A817" s="25"/>
      <x:c r="B817" s="25"/>
      <x:c r="C817" s="25"/>
      <x:c r="D817" s="25"/>
      <x:c r="E817" s="25"/>
    </x:row>
    <x:row r="818">
      <x:c r="A818" s="25"/>
      <x:c r="B818" s="25"/>
      <x:c r="C818" s="25"/>
      <x:c r="D818" s="25"/>
      <x:c r="E818" s="25"/>
    </x:row>
    <x:row r="819">
      <x:c r="A819" s="25"/>
      <x:c r="B819" s="25"/>
      <x:c r="C819" s="25"/>
      <x:c r="D819" s="25"/>
      <x:c r="E819" s="25"/>
    </x:row>
    <x:row r="820">
      <x:c r="A820" s="25"/>
      <x:c r="B820" s="25"/>
      <x:c r="C820" s="25"/>
      <x:c r="D820" s="25"/>
      <x:c r="E820" s="25"/>
    </x:row>
    <x:row r="821">
      <x:c r="A821" s="25"/>
      <x:c r="B821" s="25"/>
      <x:c r="C821" s="25"/>
      <x:c r="D821" s="25"/>
      <x:c r="E821" s="25"/>
    </x:row>
    <x:row r="822">
      <x:c r="A822" s="25"/>
      <x:c r="B822" s="25"/>
      <x:c r="C822" s="25"/>
      <x:c r="D822" s="25"/>
      <x:c r="E822" s="25"/>
    </x:row>
    <x:row r="823">
      <x:c r="A823" s="25"/>
      <x:c r="B823" s="25"/>
      <x:c r="C823" s="25"/>
      <x:c r="D823" s="25"/>
      <x:c r="E823" s="25"/>
    </x:row>
    <x:row r="824">
      <x:c r="A824" s="25"/>
      <x:c r="B824" s="25"/>
      <x:c r="C824" s="25"/>
      <x:c r="D824" s="25"/>
      <x:c r="E824" s="25"/>
    </x:row>
    <x:row r="825">
      <x:c r="A825" s="25"/>
      <x:c r="B825" s="25"/>
      <x:c r="C825" s="25"/>
      <x:c r="D825" s="25"/>
      <x:c r="E825" s="25"/>
    </x:row>
    <x:row r="826">
      <x:c r="A826" s="25"/>
      <x:c r="B826" s="25"/>
      <x:c r="C826" s="25"/>
      <x:c r="D826" s="25"/>
      <x:c r="E826" s="25"/>
    </x:row>
    <x:row r="827">
      <x:c r="A827" s="25"/>
      <x:c r="B827" s="25"/>
      <x:c r="C827" s="25"/>
      <x:c r="D827" s="25"/>
      <x:c r="E827" s="25"/>
    </x:row>
    <x:row r="828">
      <x:c r="A828" s="25"/>
      <x:c r="B828" s="25"/>
      <x:c r="C828" s="25"/>
      <x:c r="D828" s="25"/>
      <x:c r="E828" s="25"/>
    </x:row>
    <x:row r="829">
      <x:c r="A829" s="25"/>
      <x:c r="B829" s="25"/>
      <x:c r="C829" s="25"/>
      <x:c r="D829" s="25"/>
      <x:c r="E829" s="25"/>
    </x:row>
    <x:row r="830">
      <x:c r="A830" s="25"/>
      <x:c r="B830" s="25"/>
      <x:c r="C830" s="25"/>
      <x:c r="D830" s="25"/>
      <x:c r="E830" s="25"/>
    </x:row>
    <x:row r="831">
      <x:c r="A831" s="25"/>
      <x:c r="B831" s="25"/>
      <x:c r="C831" s="25"/>
      <x:c r="D831" s="25"/>
      <x:c r="E831" s="25"/>
    </x:row>
    <x:row r="832">
      <x:c r="A832" s="25"/>
      <x:c r="B832" s="25"/>
      <x:c r="C832" s="25"/>
      <x:c r="D832" s="25"/>
      <x:c r="E832" s="25"/>
    </x:row>
    <x:row r="833">
      <x:c r="A833" s="25"/>
      <x:c r="B833" s="25"/>
      <x:c r="C833" s="25"/>
      <x:c r="D833" s="25"/>
      <x:c r="E833" s="25"/>
    </x:row>
    <x:row r="834">
      <x:c r="A834" s="25"/>
      <x:c r="B834" s="25"/>
      <x:c r="C834" s="25"/>
      <x:c r="D834" s="25"/>
      <x:c r="E834" s="25"/>
    </x:row>
    <x:row r="835">
      <x:c r="A835" s="25"/>
      <x:c r="B835" s="25"/>
      <x:c r="C835" s="25"/>
      <x:c r="D835" s="25"/>
      <x:c r="E835" s="25"/>
    </x:row>
    <x:row r="836">
      <x:c r="A836" s="25"/>
      <x:c r="B836" s="25"/>
      <x:c r="C836" s="25"/>
      <x:c r="D836" s="25"/>
      <x:c r="E836" s="25"/>
    </x:row>
    <x:row r="837">
      <x:c r="A837" s="25"/>
      <x:c r="B837" s="25"/>
      <x:c r="C837" s="25"/>
      <x:c r="D837" s="25"/>
      <x:c r="E837" s="25"/>
    </x:row>
    <x:row r="838">
      <x:c r="A838" s="25"/>
      <x:c r="B838" s="25"/>
      <x:c r="C838" s="25"/>
      <x:c r="D838" s="25"/>
      <x:c r="E838" s="25"/>
    </x:row>
    <x:row r="839">
      <x:c r="A839" s="25"/>
      <x:c r="B839" s="25"/>
      <x:c r="C839" s="25"/>
      <x:c r="D839" s="25"/>
      <x:c r="E839" s="25"/>
    </x:row>
    <x:row r="840">
      <x:c r="A840" s="25"/>
      <x:c r="B840" s="25"/>
      <x:c r="C840" s="25"/>
      <x:c r="D840" s="25"/>
      <x:c r="E840" s="25"/>
    </x:row>
    <x:row r="841">
      <x:c r="A841" s="25"/>
      <x:c r="B841" s="25"/>
      <x:c r="C841" s="25"/>
      <x:c r="D841" s="25"/>
      <x:c r="E841" s="25"/>
    </x:row>
    <x:row r="842">
      <x:c r="A842" s="25"/>
      <x:c r="B842" s="25"/>
      <x:c r="C842" s="25"/>
      <x:c r="D842" s="25"/>
      <x:c r="E842" s="25"/>
    </x:row>
    <x:row r="843">
      <x:c r="A843" s="25"/>
      <x:c r="B843" s="25"/>
      <x:c r="C843" s="25"/>
      <x:c r="D843" s="25"/>
      <x:c r="E843" s="25"/>
    </x:row>
    <x:row r="844">
      <x:c r="A844" s="25"/>
      <x:c r="B844" s="25"/>
      <x:c r="C844" s="25"/>
      <x:c r="D844" s="25"/>
      <x:c r="E844" s="25"/>
    </x:row>
    <x:row r="845">
      <x:c r="A845" s="25"/>
      <x:c r="B845" s="25"/>
      <x:c r="C845" s="25"/>
      <x:c r="D845" s="25"/>
      <x:c r="E845" s="25"/>
    </x:row>
    <x:row r="846">
      <x:c r="A846" s="25"/>
      <x:c r="B846" s="25"/>
      <x:c r="C846" s="25"/>
      <x:c r="D846" s="25"/>
      <x:c r="E846" s="25"/>
    </x:row>
    <x:row r="847">
      <x:c r="A847" s="25"/>
      <x:c r="B847" s="25"/>
      <x:c r="C847" s="25"/>
      <x:c r="D847" s="25"/>
      <x:c r="E847" s="25"/>
    </x:row>
    <x:row r="848">
      <x:c r="A848" s="25"/>
      <x:c r="B848" s="25"/>
      <x:c r="C848" s="25"/>
      <x:c r="D848" s="25"/>
      <x:c r="E848" s="25"/>
    </x:row>
    <x:row r="849">
      <x:c r="A849" s="25"/>
      <x:c r="B849" s="25"/>
      <x:c r="C849" s="25"/>
      <x:c r="D849" s="25"/>
      <x:c r="E849" s="25"/>
    </x:row>
    <x:row r="850">
      <x:c r="A850" s="25"/>
      <x:c r="B850" s="25"/>
      <x:c r="C850" s="25"/>
      <x:c r="D850" s="25"/>
      <x:c r="E850" s="25"/>
    </x:row>
    <x:row r="851">
      <x:c r="A851" s="25"/>
      <x:c r="B851" s="25"/>
      <x:c r="C851" s="25"/>
      <x:c r="D851" s="25"/>
      <x:c r="E851" s="25"/>
    </x:row>
    <x:row r="852">
      <x:c r="A852" s="25"/>
      <x:c r="B852" s="25"/>
      <x:c r="C852" s="25"/>
      <x:c r="D852" s="25"/>
      <x:c r="E852" s="25"/>
    </x:row>
    <x:row r="853">
      <x:c r="A853" s="25"/>
      <x:c r="B853" s="25"/>
      <x:c r="C853" s="25"/>
      <x:c r="D853" s="25"/>
      <x:c r="E853" s="25"/>
    </x:row>
    <x:row r="854">
      <x:c r="A854" s="25"/>
      <x:c r="B854" s="25"/>
      <x:c r="C854" s="25"/>
      <x:c r="D854" s="25"/>
      <x:c r="E854" s="25"/>
    </x:row>
    <x:row r="855">
      <x:c r="A855" s="25"/>
      <x:c r="B855" s="25"/>
      <x:c r="C855" s="25"/>
      <x:c r="D855" s="25"/>
      <x:c r="E855" s="25"/>
    </x:row>
    <x:row r="856">
      <x:c r="A856" s="25"/>
      <x:c r="B856" s="25"/>
      <x:c r="C856" s="25"/>
      <x:c r="D856" s="25"/>
      <x:c r="E856" s="25"/>
    </x:row>
    <x:row r="857">
      <x:c r="A857" s="25"/>
      <x:c r="B857" s="25"/>
      <x:c r="C857" s="25"/>
      <x:c r="D857" s="25"/>
      <x:c r="E857" s="25"/>
    </x:row>
    <x:row r="858">
      <x:c r="A858" s="25"/>
      <x:c r="B858" s="25"/>
      <x:c r="C858" s="25"/>
      <x:c r="D858" s="25"/>
      <x:c r="E858" s="25"/>
    </x:row>
    <x:row r="859">
      <x:c r="A859" s="25"/>
      <x:c r="B859" s="25"/>
      <x:c r="C859" s="25"/>
      <x:c r="D859" s="25"/>
      <x:c r="E859" s="25"/>
    </x:row>
    <x:row r="860">
      <x:c r="A860" s="25"/>
      <x:c r="B860" s="25"/>
      <x:c r="C860" s="25"/>
      <x:c r="D860" s="25"/>
      <x:c r="E860" s="25"/>
    </x:row>
    <x:row r="861">
      <x:c r="A861" s="25"/>
      <x:c r="B861" s="25"/>
      <x:c r="C861" s="25"/>
      <x:c r="D861" s="25"/>
      <x:c r="E861" s="25"/>
    </x:row>
    <x:row r="862">
      <x:c r="A862" s="25"/>
      <x:c r="B862" s="25"/>
      <x:c r="C862" s="25"/>
      <x:c r="D862" s="25"/>
      <x:c r="E862" s="25"/>
    </x:row>
    <x:row r="863">
      <x:c r="A863" s="25"/>
      <x:c r="B863" s="25"/>
      <x:c r="C863" s="25"/>
      <x:c r="D863" s="25"/>
      <x:c r="E863" s="25"/>
    </x:row>
    <x:row r="864">
      <x:c r="A864" s="25"/>
      <x:c r="B864" s="25"/>
      <x:c r="C864" s="25"/>
      <x:c r="D864" s="25"/>
      <x:c r="E864" s="25"/>
    </x:row>
    <x:row r="865">
      <x:c r="A865" s="25"/>
      <x:c r="B865" s="25"/>
      <x:c r="C865" s="25"/>
      <x:c r="D865" s="25"/>
      <x:c r="E865" s="25"/>
    </x:row>
    <x:row r="866">
      <x:c r="A866" s="25"/>
      <x:c r="B866" s="25"/>
      <x:c r="C866" s="25"/>
      <x:c r="D866" s="25"/>
      <x:c r="E866" s="25"/>
    </x:row>
    <x:row r="867">
      <x:c r="A867" s="25"/>
      <x:c r="B867" s="25"/>
      <x:c r="C867" s="25"/>
      <x:c r="D867" s="25"/>
      <x:c r="E867" s="25"/>
    </x:row>
    <x:row r="868">
      <x:c r="A868" s="25"/>
      <x:c r="B868" s="25"/>
      <x:c r="C868" s="25"/>
      <x:c r="D868" s="25"/>
      <x:c r="E868" s="25"/>
    </x:row>
    <x:row r="869">
      <x:c r="A869" s="25"/>
      <x:c r="B869" s="25"/>
      <x:c r="C869" s="25"/>
      <x:c r="D869" s="25"/>
      <x:c r="E869" s="25"/>
    </x:row>
    <x:row r="870">
      <x:c r="A870" s="25"/>
      <x:c r="B870" s="25"/>
      <x:c r="C870" s="25"/>
      <x:c r="D870" s="25"/>
      <x:c r="E870" s="25"/>
    </x:row>
    <x:row r="871">
      <x:c r="A871" s="25"/>
      <x:c r="B871" s="25"/>
      <x:c r="C871" s="25"/>
      <x:c r="D871" s="25"/>
      <x:c r="E871" s="25"/>
    </x:row>
    <x:row r="872">
      <x:c r="A872" s="25"/>
      <x:c r="B872" s="25"/>
      <x:c r="C872" s="25"/>
      <x:c r="D872" s="25"/>
      <x:c r="E872" s="25"/>
    </x:row>
    <x:row r="873">
      <x:c r="A873" s="25"/>
      <x:c r="B873" s="25"/>
      <x:c r="C873" s="25"/>
      <x:c r="D873" s="25"/>
      <x:c r="E873" s="25"/>
    </x:row>
    <x:row r="874">
      <x:c r="A874" s="25"/>
      <x:c r="B874" s="25"/>
      <x:c r="C874" s="25"/>
      <x:c r="D874" s="25"/>
      <x:c r="E874" s="25"/>
    </x:row>
    <x:row r="875">
      <x:c r="A875" s="25"/>
      <x:c r="B875" s="25"/>
      <x:c r="C875" s="25"/>
      <x:c r="D875" s="25"/>
      <x:c r="E875" s="25"/>
    </x:row>
    <x:row r="876">
      <x:c r="A876" s="25"/>
      <x:c r="B876" s="25"/>
      <x:c r="C876" s="25"/>
      <x:c r="D876" s="25"/>
      <x:c r="E876" s="25"/>
    </x:row>
    <x:row r="877">
      <x:c r="A877" s="25"/>
      <x:c r="B877" s="25"/>
      <x:c r="C877" s="25"/>
      <x:c r="D877" s="25"/>
      <x:c r="E877" s="25"/>
    </x:row>
    <x:row r="878">
      <x:c r="A878" s="25"/>
      <x:c r="B878" s="25"/>
      <x:c r="C878" s="25"/>
      <x:c r="D878" s="25"/>
      <x:c r="E878" s="25"/>
    </x:row>
    <x:row r="879">
      <x:c r="A879" s="25"/>
      <x:c r="B879" s="25"/>
      <x:c r="C879" s="25"/>
      <x:c r="D879" s="25"/>
      <x:c r="E879" s="25"/>
    </x:row>
    <x:row r="880">
      <x:c r="A880" s="25"/>
      <x:c r="B880" s="25"/>
      <x:c r="C880" s="25"/>
      <x:c r="D880" s="25"/>
      <x:c r="E880" s="25"/>
    </x:row>
    <x:row r="881">
      <x:c r="A881" s="25"/>
      <x:c r="B881" s="25"/>
      <x:c r="C881" s="25"/>
      <x:c r="D881" s="25"/>
      <x:c r="E881" s="25"/>
    </x:row>
    <x:row r="882">
      <x:c r="A882" s="25"/>
      <x:c r="B882" s="25"/>
      <x:c r="C882" s="25"/>
      <x:c r="D882" s="25"/>
      <x:c r="E882" s="25"/>
    </x:row>
    <x:row r="883">
      <x:c r="A883" s="25"/>
      <x:c r="B883" s="25"/>
      <x:c r="C883" s="25"/>
      <x:c r="D883" s="25"/>
      <x:c r="E883" s="25"/>
    </x:row>
    <x:row r="884">
      <x:c r="A884" s="25"/>
      <x:c r="B884" s="25"/>
      <x:c r="C884" s="25"/>
      <x:c r="D884" s="25"/>
      <x:c r="E884" s="25"/>
    </x:row>
    <x:row r="885">
      <x:c r="A885" s="25"/>
      <x:c r="B885" s="25"/>
      <x:c r="C885" s="25"/>
      <x:c r="D885" s="25"/>
      <x:c r="E885" s="25"/>
    </x:row>
    <x:row r="886">
      <x:c r="A886" s="25"/>
      <x:c r="B886" s="25"/>
      <x:c r="C886" s="25"/>
      <x:c r="D886" s="25"/>
      <x:c r="E886" s="25"/>
    </x:row>
    <x:row r="887">
      <x:c r="A887" s="25"/>
      <x:c r="B887" s="25"/>
      <x:c r="C887" s="25"/>
      <x:c r="D887" s="25"/>
      <x:c r="E887" s="25"/>
    </x:row>
    <x:row r="888">
      <x:c r="A888" s="25"/>
      <x:c r="B888" s="25"/>
      <x:c r="C888" s="25"/>
      <x:c r="D888" s="25"/>
      <x:c r="E888" s="25"/>
    </x:row>
    <x:row r="889">
      <x:c r="A889" s="25"/>
      <x:c r="B889" s="25"/>
      <x:c r="C889" s="25"/>
      <x:c r="D889" s="25"/>
      <x:c r="E889" s="25"/>
    </x:row>
    <x:row r="890">
      <x:c r="A890" s="25"/>
      <x:c r="B890" s="25"/>
      <x:c r="C890" s="25"/>
      <x:c r="D890" s="25"/>
      <x:c r="E890" s="25"/>
    </x:row>
    <x:row r="891">
      <x:c r="A891" s="25"/>
      <x:c r="B891" s="25"/>
      <x:c r="C891" s="25"/>
      <x:c r="D891" s="25"/>
      <x:c r="E891" s="25"/>
    </x:row>
    <x:row r="892">
      <x:c r="A892" s="25"/>
      <x:c r="B892" s="25"/>
      <x:c r="C892" s="25"/>
      <x:c r="D892" s="25"/>
      <x:c r="E892" s="25"/>
    </x:row>
    <x:row r="893">
      <x:c r="A893" s="25"/>
      <x:c r="B893" s="25"/>
      <x:c r="C893" s="25"/>
      <x:c r="D893" s="25"/>
      <x:c r="E893" s="25"/>
    </x:row>
    <x:row r="894">
      <x:c r="A894" s="25"/>
      <x:c r="B894" s="25"/>
      <x:c r="C894" s="25"/>
      <x:c r="D894" s="25"/>
      <x:c r="E894" s="25"/>
    </x:row>
    <x:row r="895">
      <x:c r="A895" s="25"/>
      <x:c r="B895" s="25"/>
      <x:c r="C895" s="25"/>
      <x:c r="D895" s="25"/>
      <x:c r="E895" s="25"/>
    </x:row>
    <x:row r="896">
      <x:c r="A896" s="25"/>
      <x:c r="B896" s="25"/>
      <x:c r="C896" s="25"/>
      <x:c r="D896" s="25"/>
      <x:c r="E896" s="25"/>
    </x:row>
    <x:row r="897">
      <x:c r="A897" s="25"/>
      <x:c r="B897" s="25"/>
      <x:c r="C897" s="25"/>
      <x:c r="D897" s="25"/>
      <x:c r="E897" s="25"/>
    </x:row>
    <x:row r="898">
      <x:c r="A898" s="25"/>
      <x:c r="B898" s="25"/>
      <x:c r="C898" s="25"/>
      <x:c r="D898" s="25"/>
      <x:c r="E898" s="25"/>
    </x:row>
    <x:row r="899">
      <x:c r="A899" s="25"/>
      <x:c r="B899" s="25"/>
      <x:c r="C899" s="25"/>
      <x:c r="D899" s="25"/>
      <x:c r="E899" s="25"/>
    </x:row>
    <x:row r="900">
      <x:c r="A900" s="25"/>
      <x:c r="B900" s="25"/>
      <x:c r="C900" s="25"/>
      <x:c r="D900" s="25"/>
      <x:c r="E900" s="25"/>
    </x:row>
    <x:row r="901">
      <x:c r="A901" s="25"/>
      <x:c r="B901" s="25"/>
      <x:c r="C901" s="25"/>
      <x:c r="D901" s="25"/>
      <x:c r="E901" s="25"/>
    </x:row>
    <x:row r="902">
      <x:c r="A902" s="25"/>
      <x:c r="B902" s="25"/>
      <x:c r="C902" s="25"/>
      <x:c r="D902" s="25"/>
      <x:c r="E902" s="25"/>
    </x:row>
    <x:row r="903">
      <x:c r="A903" s="25"/>
      <x:c r="B903" s="25"/>
      <x:c r="C903" s="25"/>
      <x:c r="D903" s="25"/>
      <x:c r="E903" s="25"/>
    </x:row>
    <x:row r="904">
      <x:c r="A904" s="25"/>
      <x:c r="B904" s="25"/>
      <x:c r="C904" s="25"/>
      <x:c r="D904" s="25"/>
      <x:c r="E904" s="25"/>
    </x:row>
    <x:row r="905">
      <x:c r="A905" s="25"/>
      <x:c r="B905" s="25"/>
      <x:c r="C905" s="25"/>
      <x:c r="D905" s="25"/>
      <x:c r="E905" s="25"/>
    </x:row>
    <x:row r="906">
      <x:c r="A906" s="25"/>
      <x:c r="B906" s="25"/>
      <x:c r="C906" s="25"/>
      <x:c r="D906" s="25"/>
      <x:c r="E906" s="25"/>
    </x:row>
    <x:row r="907">
      <x:c r="A907" s="25"/>
      <x:c r="B907" s="25"/>
      <x:c r="C907" s="25"/>
      <x:c r="D907" s="25"/>
      <x:c r="E907" s="25"/>
    </x:row>
    <x:row r="908">
      <x:c r="A908" s="25"/>
      <x:c r="B908" s="25"/>
      <x:c r="C908" s="25"/>
      <x:c r="D908" s="25"/>
      <x:c r="E908" s="25"/>
    </x:row>
    <x:row r="909">
      <x:c r="A909" s="25"/>
      <x:c r="B909" s="25"/>
      <x:c r="C909" s="25"/>
      <x:c r="D909" s="25"/>
      <x:c r="E909" s="25"/>
    </x:row>
    <x:row r="910">
      <x:c r="A910" s="25"/>
      <x:c r="B910" s="25"/>
      <x:c r="C910" s="25"/>
      <x:c r="D910" s="25"/>
      <x:c r="E910" s="25"/>
    </x:row>
    <x:row r="911">
      <x:c r="A911" s="25"/>
      <x:c r="B911" s="25"/>
      <x:c r="C911" s="25"/>
      <x:c r="D911" s="25"/>
      <x:c r="E911" s="25"/>
    </x:row>
    <x:row r="912">
      <x:c r="A912" s="25"/>
      <x:c r="B912" s="25"/>
      <x:c r="C912" s="25"/>
      <x:c r="D912" s="25"/>
      <x:c r="E912" s="25"/>
    </x:row>
    <x:row r="913">
      <x:c r="A913" s="25"/>
      <x:c r="B913" s="25"/>
      <x:c r="C913" s="25"/>
      <x:c r="D913" s="25"/>
      <x:c r="E913" s="25"/>
    </x:row>
    <x:row r="914">
      <x:c r="A914" s="25"/>
      <x:c r="B914" s="25"/>
      <x:c r="C914" s="25"/>
      <x:c r="D914" s="25"/>
      <x:c r="E914" s="25"/>
    </x:row>
    <x:row r="915">
      <x:c r="A915" s="25"/>
      <x:c r="B915" s="25"/>
      <x:c r="C915" s="25"/>
      <x:c r="D915" s="25"/>
      <x:c r="E915" s="25"/>
    </x:row>
    <x:row r="916">
      <x:c r="A916" s="25"/>
      <x:c r="B916" s="25"/>
      <x:c r="C916" s="25"/>
      <x:c r="D916" s="25"/>
      <x:c r="E916" s="25"/>
    </x:row>
    <x:row r="917">
      <x:c r="A917" s="25"/>
      <x:c r="B917" s="25"/>
      <x:c r="C917" s="25"/>
      <x:c r="D917" s="25"/>
      <x:c r="E917" s="25"/>
    </x:row>
    <x:row r="918">
      <x:c r="A918" s="25"/>
      <x:c r="B918" s="25"/>
      <x:c r="C918" s="25"/>
      <x:c r="D918" s="25"/>
      <x:c r="E918" s="25"/>
    </x:row>
    <x:row r="919">
      <x:c r="A919" s="25"/>
      <x:c r="B919" s="25"/>
      <x:c r="C919" s="25"/>
      <x:c r="D919" s="25"/>
      <x:c r="E919" s="25"/>
    </x:row>
    <x:row r="920">
      <x:c r="A920" s="25"/>
      <x:c r="B920" s="25"/>
      <x:c r="C920" s="25"/>
      <x:c r="D920" s="25"/>
      <x:c r="E920" s="25"/>
    </x:row>
    <x:row r="921">
      <x:c r="A921" s="25"/>
      <x:c r="B921" s="25"/>
      <x:c r="C921" s="25"/>
      <x:c r="D921" s="25"/>
      <x:c r="E921" s="25"/>
    </x:row>
    <x:row r="922">
      <x:c r="A922" s="25"/>
      <x:c r="B922" s="25"/>
      <x:c r="C922" s="25"/>
      <x:c r="D922" s="25"/>
      <x:c r="E922" s="25"/>
    </x:row>
    <x:row r="923">
      <x:c r="A923" s="25"/>
      <x:c r="B923" s="25"/>
      <x:c r="C923" s="25"/>
      <x:c r="D923" s="25"/>
      <x:c r="E923" s="25"/>
    </x:row>
    <x:row r="924">
      <x:c r="A924" s="25"/>
      <x:c r="B924" s="25"/>
      <x:c r="C924" s="25"/>
      <x:c r="D924" s="25"/>
      <x:c r="E924" s="25"/>
    </x:row>
    <x:row r="925">
      <x:c r="A925" s="25"/>
      <x:c r="B925" s="25"/>
      <x:c r="C925" s="25"/>
      <x:c r="D925" s="25"/>
      <x:c r="E925" s="25"/>
    </x:row>
    <x:row r="926">
      <x:c r="A926" s="25"/>
      <x:c r="B926" s="25"/>
      <x:c r="C926" s="25"/>
      <x:c r="D926" s="25"/>
      <x:c r="E926" s="25"/>
    </x:row>
    <x:row r="927">
      <x:c r="A927" s="25"/>
      <x:c r="B927" s="25"/>
      <x:c r="C927" s="25"/>
      <x:c r="D927" s="25"/>
      <x:c r="E927" s="25"/>
    </x:row>
    <x:row r="928">
      <x:c r="A928" s="25"/>
      <x:c r="B928" s="25"/>
      <x:c r="C928" s="25"/>
      <x:c r="D928" s="25"/>
      <x:c r="E928" s="25"/>
    </x:row>
    <x:row r="929">
      <x:c r="A929" s="25"/>
      <x:c r="B929" s="25"/>
      <x:c r="C929" s="25"/>
      <x:c r="D929" s="25"/>
      <x:c r="E929" s="25"/>
    </x:row>
    <x:row r="930">
      <x:c r="A930" s="25"/>
      <x:c r="B930" s="25"/>
      <x:c r="C930" s="25"/>
      <x:c r="D930" s="25"/>
      <x:c r="E930" s="25"/>
    </x:row>
    <x:row r="931">
      <x:c r="A931" s="25"/>
      <x:c r="B931" s="25"/>
      <x:c r="C931" s="25"/>
      <x:c r="D931" s="25"/>
      <x:c r="E931" s="25"/>
    </x:row>
    <x:row r="932">
      <x:c r="A932" s="25"/>
      <x:c r="B932" s="25"/>
      <x:c r="C932" s="25"/>
      <x:c r="D932" s="25"/>
      <x:c r="E932" s="25"/>
    </x:row>
    <x:row r="933">
      <x:c r="A933" s="25"/>
      <x:c r="B933" s="25"/>
      <x:c r="C933" s="25"/>
      <x:c r="D933" s="25"/>
      <x:c r="E933" s="25"/>
    </x:row>
    <x:row r="934">
      <x:c r="A934" s="25"/>
      <x:c r="B934" s="25"/>
      <x:c r="C934" s="25"/>
      <x:c r="D934" s="25"/>
      <x:c r="E934" s="25"/>
    </x:row>
    <x:row r="935">
      <x:c r="A935" s="25"/>
      <x:c r="B935" s="25"/>
      <x:c r="C935" s="25"/>
      <x:c r="D935" s="25"/>
      <x:c r="E935" s="25"/>
    </x:row>
    <x:row r="936">
      <x:c r="A936" s="25"/>
      <x:c r="B936" s="25"/>
      <x:c r="C936" s="25"/>
      <x:c r="D936" s="25"/>
      <x:c r="E936" s="25"/>
    </x:row>
    <x:row r="937">
      <x:c r="A937" s="25"/>
      <x:c r="B937" s="25"/>
      <x:c r="C937" s="25"/>
      <x:c r="D937" s="25"/>
      <x:c r="E937" s="25"/>
    </x:row>
    <x:row r="938">
      <x:c r="A938" s="25"/>
      <x:c r="B938" s="25"/>
      <x:c r="C938" s="25"/>
      <x:c r="D938" s="25"/>
      <x:c r="E938" s="25"/>
    </x:row>
    <x:row r="939">
      <x:c r="A939" s="25"/>
      <x:c r="B939" s="25"/>
      <x:c r="C939" s="25"/>
      <x:c r="D939" s="25"/>
      <x:c r="E939" s="25"/>
    </x:row>
    <x:row r="940">
      <x:c r="A940" s="25"/>
      <x:c r="B940" s="25"/>
      <x:c r="C940" s="25"/>
      <x:c r="D940" s="25"/>
      <x:c r="E940" s="25"/>
    </x:row>
    <x:row r="941">
      <x:c r="A941" s="25"/>
      <x:c r="B941" s="25"/>
      <x:c r="C941" s="25"/>
      <x:c r="D941" s="25"/>
      <x:c r="E941" s="25"/>
    </x:row>
    <x:row r="942">
      <x:c r="A942" s="25"/>
      <x:c r="B942" s="25"/>
      <x:c r="C942" s="25"/>
      <x:c r="D942" s="25"/>
      <x:c r="E942" s="25"/>
    </x:row>
    <x:row r="943">
      <x:c r="A943" s="25"/>
      <x:c r="B943" s="25"/>
      <x:c r="C943" s="25"/>
      <x:c r="D943" s="25"/>
      <x:c r="E943" s="25"/>
    </x:row>
    <x:row r="944">
      <x:c r="A944" s="25"/>
      <x:c r="B944" s="25"/>
      <x:c r="C944" s="25"/>
      <x:c r="D944" s="25"/>
      <x:c r="E944" s="25"/>
    </x:row>
    <x:row r="945">
      <x:c r="A945" s="25"/>
      <x:c r="B945" s="25"/>
      <x:c r="C945" s="25"/>
      <x:c r="D945" s="25"/>
      <x:c r="E945" s="25"/>
    </x:row>
    <x:row r="946">
      <x:c r="A946" s="25"/>
      <x:c r="B946" s="25"/>
      <x:c r="C946" s="25"/>
      <x:c r="D946" s="25"/>
      <x:c r="E946" s="25"/>
    </x:row>
    <x:row r="947">
      <x:c r="A947" s="25"/>
      <x:c r="B947" s="25"/>
      <x:c r="C947" s="25"/>
      <x:c r="D947" s="25"/>
      <x:c r="E947" s="25"/>
    </x:row>
    <x:row r="948">
      <x:c r="A948" s="25"/>
      <x:c r="B948" s="25"/>
      <x:c r="C948" s="25"/>
      <x:c r="D948" s="25"/>
      <x:c r="E948" s="25"/>
    </x:row>
    <x:row r="949">
      <x:c r="A949" s="25"/>
      <x:c r="B949" s="25"/>
      <x:c r="C949" s="25"/>
      <x:c r="D949" s="25"/>
      <x:c r="E949" s="25"/>
    </x:row>
    <x:row r="950">
      <x:c r="A950" s="25"/>
      <x:c r="B950" s="25"/>
      <x:c r="C950" s="25"/>
      <x:c r="D950" s="25"/>
      <x:c r="E950" s="25"/>
    </x:row>
    <x:row r="951">
      <x:c r="A951" s="25"/>
      <x:c r="B951" s="25"/>
      <x:c r="C951" s="25"/>
      <x:c r="D951" s="25"/>
      <x:c r="E951" s="25"/>
    </x:row>
    <x:row r="952">
      <x:c r="A952" s="25"/>
      <x:c r="B952" s="25"/>
      <x:c r="C952" s="25"/>
      <x:c r="D952" s="25"/>
      <x:c r="E952" s="25"/>
    </x:row>
    <x:row r="953">
      <x:c r="A953" s="25"/>
      <x:c r="B953" s="25"/>
      <x:c r="C953" s="25"/>
      <x:c r="D953" s="25"/>
      <x:c r="E953" s="25"/>
    </x:row>
    <x:row r="954">
      <x:c r="A954" s="25"/>
      <x:c r="B954" s="25"/>
      <x:c r="C954" s="25"/>
      <x:c r="D954" s="25"/>
      <x:c r="E954" s="25"/>
    </x:row>
    <x:row r="955">
      <x:c r="A955" s="25"/>
      <x:c r="B955" s="25"/>
      <x:c r="C955" s="25"/>
      <x:c r="D955" s="25"/>
      <x:c r="E955" s="25"/>
    </x:row>
    <x:row r="956">
      <x:c r="A956" s="25"/>
      <x:c r="B956" s="25"/>
      <x:c r="C956" s="25"/>
      <x:c r="D956" s="25"/>
      <x:c r="E956" s="25"/>
    </x:row>
    <x:row r="957">
      <x:c r="A957" s="25"/>
      <x:c r="B957" s="25"/>
      <x:c r="C957" s="25"/>
      <x:c r="D957" s="25"/>
      <x:c r="E957" s="25"/>
    </x:row>
    <x:row r="958">
      <x:c r="A958" s="25"/>
      <x:c r="B958" s="25"/>
      <x:c r="C958" s="25"/>
      <x:c r="D958" s="25"/>
      <x:c r="E958" s="25"/>
    </x:row>
    <x:row r="959">
      <x:c r="A959" s="25"/>
      <x:c r="B959" s="25"/>
      <x:c r="C959" s="25"/>
      <x:c r="D959" s="25"/>
      <x:c r="E959" s="25"/>
    </x:row>
    <x:row r="960">
      <x:c r="A960" s="25"/>
      <x:c r="B960" s="25"/>
      <x:c r="C960" s="25"/>
      <x:c r="D960" s="25"/>
      <x:c r="E960" s="25"/>
    </x:row>
    <x:row r="961">
      <x:c r="A961" s="25"/>
      <x:c r="B961" s="25"/>
      <x:c r="C961" s="25"/>
      <x:c r="D961" s="25"/>
      <x:c r="E961" s="25"/>
    </x:row>
    <x:row r="962">
      <x:c r="A962" s="25"/>
      <x:c r="B962" s="25"/>
      <x:c r="C962" s="25"/>
      <x:c r="D962" s="25"/>
      <x:c r="E962" s="25"/>
    </x:row>
    <x:row r="963">
      <x:c r="A963" s="25"/>
      <x:c r="B963" s="25"/>
      <x:c r="C963" s="25"/>
      <x:c r="D963" s="25"/>
      <x:c r="E963" s="25"/>
    </x:row>
    <x:row r="964">
      <x:c r="A964" s="25"/>
      <x:c r="B964" s="25"/>
      <x:c r="C964" s="25"/>
      <x:c r="D964" s="25"/>
      <x:c r="E964" s="25"/>
    </x:row>
    <x:row r="965">
      <x:c r="A965" s="25"/>
      <x:c r="B965" s="25"/>
      <x:c r="C965" s="25"/>
      <x:c r="D965" s="25"/>
      <x:c r="E965" s="25"/>
    </x:row>
    <x:row r="966">
      <x:c r="A966" s="25"/>
      <x:c r="B966" s="25"/>
      <x:c r="C966" s="25"/>
      <x:c r="D966" s="25"/>
      <x:c r="E966" s="25"/>
    </x:row>
    <x:row r="967">
      <x:c r="A967" s="25"/>
      <x:c r="B967" s="25"/>
      <x:c r="C967" s="25"/>
      <x:c r="D967" s="25"/>
      <x:c r="E967" s="25"/>
    </x:row>
    <x:row r="968">
      <x:c r="A968" s="25"/>
      <x:c r="B968" s="25"/>
      <x:c r="C968" s="25"/>
      <x:c r="D968" s="25"/>
      <x:c r="E968" s="25"/>
    </x:row>
    <x:row r="969">
      <x:c r="A969" s="25"/>
      <x:c r="B969" s="25"/>
      <x:c r="C969" s="25"/>
      <x:c r="D969" s="25"/>
      <x:c r="E969" s="25"/>
    </x:row>
    <x:row r="970">
      <x:c r="A970" s="25"/>
      <x:c r="B970" s="25"/>
      <x:c r="C970" s="25"/>
      <x:c r="D970" s="25"/>
      <x:c r="E970" s="25"/>
    </x:row>
    <x:row r="971">
      <x:c r="A971" s="25"/>
      <x:c r="B971" s="25"/>
      <x:c r="C971" s="25"/>
      <x:c r="D971" s="25"/>
      <x:c r="E971" s="25"/>
    </x:row>
    <x:row r="972">
      <x:c r="A972" s="25"/>
      <x:c r="B972" s="25"/>
      <x:c r="C972" s="25"/>
      <x:c r="D972" s="25"/>
      <x:c r="E972" s="25"/>
    </x:row>
    <x:row r="973">
      <x:c r="A973" s="25"/>
      <x:c r="B973" s="25"/>
      <x:c r="C973" s="25"/>
      <x:c r="D973" s="25"/>
      <x:c r="E973" s="25"/>
    </x:row>
    <x:row r="974">
      <x:c r="A974" s="25"/>
      <x:c r="B974" s="25"/>
      <x:c r="C974" s="25"/>
      <x:c r="D974" s="25"/>
      <x:c r="E974" s="25"/>
    </x:row>
    <x:row r="975">
      <x:c r="A975" s="25"/>
      <x:c r="B975" s="25"/>
      <x:c r="C975" s="25"/>
      <x:c r="D975" s="25"/>
      <x:c r="E975" s="25"/>
    </x:row>
    <x:row r="976">
      <x:c r="A976" s="25"/>
      <x:c r="B976" s="25"/>
      <x:c r="C976" s="25"/>
      <x:c r="D976" s="25"/>
      <x:c r="E976" s="25"/>
    </x:row>
    <x:row r="977">
      <x:c r="A977" s="25"/>
      <x:c r="B977" s="25"/>
      <x:c r="C977" s="25"/>
      <x:c r="D977" s="25"/>
      <x:c r="E977" s="25"/>
    </x:row>
    <x:row r="978">
      <x:c r="A978" s="25"/>
      <x:c r="B978" s="25"/>
      <x:c r="C978" s="25"/>
      <x:c r="D978" s="25"/>
      <x:c r="E978" s="25"/>
    </x:row>
    <x:row r="979">
      <x:c r="A979" s="25"/>
      <x:c r="B979" s="25"/>
      <x:c r="C979" s="25"/>
      <x:c r="D979" s="25"/>
      <x:c r="E979" s="25"/>
    </x:row>
    <x:row r="980">
      <x:c r="A980" s="25"/>
      <x:c r="B980" s="25"/>
      <x:c r="C980" s="25"/>
      <x:c r="D980" s="25"/>
      <x:c r="E980" s="25"/>
    </x:row>
    <x:row r="981">
      <x:c r="A981" s="25"/>
      <x:c r="B981" s="25"/>
      <x:c r="C981" s="25"/>
      <x:c r="D981" s="25"/>
      <x:c r="E981" s="25"/>
    </x:row>
    <x:row r="982">
      <x:c r="A982" s="25"/>
      <x:c r="B982" s="25"/>
      <x:c r="C982" s="25"/>
      <x:c r="D982" s="25"/>
      <x:c r="E982" s="25"/>
    </x:row>
    <x:row r="983">
      <x:c r="A983" s="25"/>
      <x:c r="B983" s="25"/>
      <x:c r="C983" s="25"/>
      <x:c r="D983" s="25"/>
      <x:c r="E983" s="25"/>
    </x:row>
    <x:row r="984">
      <x:c r="A984" s="25"/>
      <x:c r="B984" s="25"/>
      <x:c r="C984" s="25"/>
      <x:c r="D984" s="25"/>
      <x:c r="E984" s="25"/>
    </x:row>
    <x:row r="985">
      <x:c r="A985" s="25"/>
      <x:c r="B985" s="25"/>
      <x:c r="C985" s="25"/>
      <x:c r="D985" s="25"/>
      <x:c r="E985" s="25"/>
    </x:row>
    <x:row r="986">
      <x:c r="A986" s="25"/>
      <x:c r="B986" s="25"/>
      <x:c r="C986" s="25"/>
      <x:c r="D986" s="25"/>
      <x:c r="E986" s="25"/>
    </x:row>
    <x:row r="987">
      <x:c r="A987" s="25"/>
      <x:c r="B987" s="25"/>
      <x:c r="C987" s="25"/>
      <x:c r="D987" s="25"/>
      <x:c r="E987" s="25"/>
    </x:row>
    <x:row r="988">
      <x:c r="A988" s="25"/>
      <x:c r="B988" s="25"/>
      <x:c r="C988" s="25"/>
      <x:c r="D988" s="25"/>
      <x:c r="E988" s="25"/>
    </x:row>
    <x:row r="989">
      <x:c r="A989" s="25"/>
      <x:c r="B989" s="25"/>
      <x:c r="C989" s="25"/>
      <x:c r="D989" s="25"/>
      <x:c r="E989" s="25"/>
    </x:row>
    <x:row r="990">
      <x:c r="A990" s="25"/>
      <x:c r="B990" s="25"/>
      <x:c r="C990" s="25"/>
      <x:c r="D990" s="25"/>
      <x:c r="E990" s="25"/>
    </x:row>
    <x:row r="991">
      <x:c r="A991" s="25"/>
      <x:c r="B991" s="25"/>
      <x:c r="C991" s="25"/>
      <x:c r="D991" s="25"/>
      <x:c r="E991" s="25"/>
    </x:row>
    <x:row r="992">
      <x:c r="A992" s="25"/>
      <x:c r="B992" s="25"/>
      <x:c r="C992" s="25"/>
      <x:c r="D992" s="25"/>
      <x:c r="E992" s="25"/>
    </x:row>
    <x:row r="993">
      <x:c r="A993" s="25"/>
      <x:c r="B993" s="25"/>
      <x:c r="C993" s="25"/>
      <x:c r="D993" s="25"/>
      <x:c r="E993" s="25"/>
    </x:row>
    <x:row r="994">
      <x:c r="A994" s="25"/>
      <x:c r="B994" s="25"/>
      <x:c r="C994" s="25"/>
      <x:c r="D994" s="25"/>
      <x:c r="E994" s="25"/>
    </x:row>
    <x:row r="995">
      <x:c r="A995" s="25"/>
      <x:c r="B995" s="25"/>
      <x:c r="C995" s="25"/>
      <x:c r="D995" s="25"/>
      <x:c r="E995" s="25"/>
    </x:row>
    <x:row r="996">
      <x:c r="A996" s="25"/>
      <x:c r="B996" s="25"/>
      <x:c r="C996" s="25"/>
      <x:c r="D996" s="25"/>
      <x:c r="E996" s="25"/>
    </x:row>
    <x:row r="997">
      <x:c r="A997" s="25"/>
      <x:c r="B997" s="25"/>
      <x:c r="C997" s="25"/>
      <x:c r="D997" s="25"/>
      <x:c r="E997" s="25"/>
    </x:row>
    <x:row r="998">
      <x:c r="A998" s="25"/>
      <x:c r="B998" s="25"/>
      <x:c r="C998" s="25"/>
      <x:c r="D998" s="25"/>
      <x:c r="E998" s="25"/>
    </x:row>
    <x:row r="999">
      <x:c r="A999" s="25"/>
      <x:c r="B999" s="25"/>
      <x:c r="C999" s="25"/>
      <x:c r="D999" s="25"/>
      <x:c r="E999" s="25"/>
    </x:row>
    <x:row r="1000">
      <x:c r="A1000" s="25"/>
      <x:c r="B1000" s="25"/>
      <x:c r="C1000" s="25"/>
      <x:c r="D1000" s="25"/>
      <x:c r="E1000" s="25"/>
    </x:row>
  </x:sheetData>
  <x:pageMargins left="0.7" right="0.7" top="0.75" bottom="0.75" header="0.3" footer="0.3"/>
  <x:tableParts count="1">
    <x:tablePart xmlns:r="http://schemas.openxmlformats.org/officeDocument/2006/relationships" r:id="R3b45cb284a5446f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48" hidden="0" customWidth="1"/>
    <x:col min="3" max="3" width="90" hidden="0" customWidth="1"/>
    <x:col min="4" max="4" width="100" hidden="0" customWidth="1"/>
  </x:cols>
  <x:sheetData>
    <x:row r="1">
      <x:c r="A1" s="23" t="str">
        <x:v>Course ID</x:v>
      </x:c>
      <x:c r="B1" s="23" t="str">
        <x:v>Title</x:v>
      </x:c>
      <x:c r="C1" s="23" t="str">
        <x:v>Workflow</x:v>
      </x:c>
      <x:c r="D1" s="23" t="str">
        <x:v>Description</x:v>
      </x:c>
    </x:row>
    <x:row r="2">
      <x:c r="A2" s="25"/>
      <x:c r="B2" s="25"/>
      <x:c r="C2" s="25"/>
      <x:c r="D2" s="25"/>
    </x:row>
    <x:row r="3">
      <x:c r="A3" s="25"/>
      <x:c r="B3" s="25"/>
      <x:c r="C3" s="25"/>
      <x:c r="D3" s="25"/>
    </x:row>
    <x:row r="4">
      <x:c r="A4" s="25"/>
      <x:c r="B4" s="25"/>
      <x:c r="C4" s="25"/>
      <x:c r="D4" s="25"/>
    </x:row>
    <x:row r="5">
      <x:c r="A5" s="25"/>
      <x:c r="B5" s="25"/>
      <x:c r="C5" s="25"/>
      <x:c r="D5" s="25"/>
    </x:row>
    <x:row r="6">
      <x:c r="A6" s="25"/>
      <x:c r="B6" s="25"/>
      <x:c r="C6" s="25"/>
      <x:c r="D6" s="25"/>
    </x:row>
    <x:row r="7">
      <x:c r="A7" s="25"/>
      <x:c r="B7" s="25"/>
      <x:c r="C7" s="25"/>
      <x:c r="D7" s="25"/>
    </x:row>
    <x:row r="8">
      <x:c r="A8" s="25"/>
      <x:c r="B8" s="25"/>
      <x:c r="C8" s="25"/>
      <x:c r="D8" s="25"/>
    </x:row>
    <x:row r="9">
      <x:c r="A9" s="25"/>
      <x:c r="B9" s="25"/>
      <x:c r="C9" s="25"/>
      <x:c r="D9" s="25"/>
    </x:row>
    <x:row r="10">
      <x:c r="A10" s="25"/>
      <x:c r="B10" s="25"/>
      <x:c r="C10" s="25"/>
      <x:c r="D10" s="25"/>
    </x:row>
    <x:row r="11">
      <x:c r="A11" s="25"/>
      <x:c r="B11" s="25"/>
      <x:c r="C11" s="25"/>
      <x:c r="D11" s="25"/>
    </x:row>
    <x:row r="12">
      <x:c r="A12" s="25"/>
      <x:c r="B12" s="25"/>
      <x:c r="C12" s="25"/>
      <x:c r="D12" s="25"/>
    </x:row>
    <x:row r="13">
      <x:c r="A13" s="25"/>
      <x:c r="B13" s="25"/>
      <x:c r="C13" s="25"/>
      <x:c r="D13" s="25"/>
    </x:row>
    <x:row r="14">
      <x:c r="A14" s="25"/>
      <x:c r="B14" s="25"/>
      <x:c r="C14" s="25"/>
      <x:c r="D14" s="25"/>
    </x:row>
    <x:row r="15">
      <x:c r="A15" s="25"/>
      <x:c r="B15" s="25"/>
      <x:c r="C15" s="25"/>
      <x:c r="D15" s="25"/>
    </x:row>
    <x:row r="16">
      <x:c r="A16" s="25"/>
      <x:c r="B16" s="25"/>
      <x:c r="C16" s="25"/>
      <x:c r="D16" s="25"/>
    </x:row>
    <x:row r="17">
      <x:c r="A17" s="25"/>
      <x:c r="B17" s="25"/>
      <x:c r="C17" s="25"/>
      <x:c r="D17" s="25"/>
    </x:row>
    <x:row r="18">
      <x:c r="A18" s="25"/>
      <x:c r="B18" s="25"/>
      <x:c r="C18" s="25"/>
      <x:c r="D18" s="25"/>
    </x:row>
    <x:row r="19">
      <x:c r="A19" s="25"/>
      <x:c r="B19" s="25"/>
      <x:c r="C19" s="25"/>
      <x:c r="D19" s="25"/>
    </x:row>
    <x:row r="20">
      <x:c r="A20" s="25"/>
      <x:c r="B20" s="25"/>
      <x:c r="C20" s="25"/>
      <x:c r="D20" s="25"/>
    </x:row>
    <x:row r="21">
      <x:c r="A21" s="25"/>
      <x:c r="B21" s="25"/>
      <x:c r="C21" s="25"/>
      <x:c r="D21" s="25"/>
    </x:row>
    <x:row r="22">
      <x:c r="A22" s="25"/>
      <x:c r="B22" s="25"/>
      <x:c r="C22" s="25"/>
      <x:c r="D22" s="25"/>
    </x:row>
    <x:row r="23">
      <x:c r="A23" s="25"/>
      <x:c r="B23" s="25"/>
      <x:c r="C23" s="25"/>
      <x:c r="D23" s="25"/>
    </x:row>
    <x:row r="24">
      <x:c r="A24" s="25"/>
      <x:c r="B24" s="25"/>
      <x:c r="C24" s="25"/>
      <x:c r="D24" s="25"/>
    </x:row>
    <x:row r="25">
      <x:c r="A25" s="25"/>
      <x:c r="B25" s="25"/>
      <x:c r="C25" s="25"/>
      <x:c r="D25" s="25"/>
    </x:row>
    <x:row r="26">
      <x:c r="A26" s="25"/>
      <x:c r="B26" s="25"/>
      <x:c r="C26" s="25"/>
      <x:c r="D26" s="25"/>
    </x:row>
    <x:row r="27">
      <x:c r="A27" s="25"/>
      <x:c r="B27" s="25"/>
      <x:c r="C27" s="25"/>
      <x:c r="D27" s="25"/>
    </x:row>
    <x:row r="28">
      <x:c r="A28" s="25"/>
      <x:c r="B28" s="25"/>
      <x:c r="C28" s="25"/>
      <x:c r="D28" s="25"/>
    </x:row>
    <x:row r="29">
      <x:c r="A29" s="25"/>
      <x:c r="B29" s="25"/>
      <x:c r="C29" s="25"/>
      <x:c r="D29" s="25"/>
    </x:row>
    <x:row r="30">
      <x:c r="A30" s="25"/>
      <x:c r="B30" s="25"/>
      <x:c r="C30" s="25"/>
      <x:c r="D30" s="25"/>
    </x:row>
    <x:row r="31">
      <x:c r="A31" s="25"/>
      <x:c r="B31" s="25"/>
      <x:c r="C31" s="25"/>
      <x:c r="D31" s="25"/>
    </x:row>
    <x:row r="32">
      <x:c r="A32" s="25"/>
      <x:c r="B32" s="25"/>
      <x:c r="C32" s="25"/>
      <x:c r="D32" s="25"/>
    </x:row>
    <x:row r="33">
      <x:c r="A33" s="25"/>
      <x:c r="B33" s="25"/>
      <x:c r="C33" s="25"/>
      <x:c r="D33" s="25"/>
    </x:row>
    <x:row r="34">
      <x:c r="A34" s="25"/>
      <x:c r="B34" s="25"/>
      <x:c r="C34" s="25"/>
      <x:c r="D34" s="25"/>
    </x:row>
    <x:row r="35">
      <x:c r="A35" s="25"/>
      <x:c r="B35" s="25"/>
      <x:c r="C35" s="25"/>
      <x:c r="D35" s="25"/>
    </x:row>
    <x:row r="36">
      <x:c r="A36" s="25"/>
      <x:c r="B36" s="25"/>
      <x:c r="C36" s="25"/>
      <x:c r="D36" s="25"/>
    </x:row>
    <x:row r="37">
      <x:c r="A37" s="25"/>
      <x:c r="B37" s="25"/>
      <x:c r="C37" s="25"/>
      <x:c r="D37" s="25"/>
    </x:row>
    <x:row r="38">
      <x:c r="A38" s="25"/>
      <x:c r="B38" s="25"/>
      <x:c r="C38" s="25"/>
      <x:c r="D38" s="25"/>
    </x:row>
    <x:row r="39">
      <x:c r="A39" s="25"/>
      <x:c r="B39" s="25"/>
      <x:c r="C39" s="25"/>
      <x:c r="D39" s="25"/>
    </x:row>
    <x:row r="40">
      <x:c r="A40" s="25"/>
      <x:c r="B40" s="25"/>
      <x:c r="C40" s="25"/>
      <x:c r="D40" s="25"/>
    </x:row>
    <x:row r="41">
      <x:c r="A41" s="25"/>
      <x:c r="B41" s="25"/>
      <x:c r="C41" s="25"/>
      <x:c r="D41" s="25"/>
    </x:row>
    <x:row r="42">
      <x:c r="A42" s="25"/>
      <x:c r="B42" s="25"/>
      <x:c r="C42" s="25"/>
      <x:c r="D42" s="25"/>
    </x:row>
    <x:row r="43">
      <x:c r="A43" s="25"/>
      <x:c r="B43" s="25"/>
      <x:c r="C43" s="25"/>
      <x:c r="D43" s="25"/>
    </x:row>
    <x:row r="44">
      <x:c r="A44" s="25"/>
      <x:c r="B44" s="25"/>
      <x:c r="C44" s="25"/>
      <x:c r="D44" s="25"/>
    </x:row>
    <x:row r="45">
      <x:c r="A45" s="25"/>
      <x:c r="B45" s="25"/>
      <x:c r="C45" s="25"/>
      <x:c r="D45" s="25"/>
    </x:row>
    <x:row r="46">
      <x:c r="A46" s="25"/>
      <x:c r="B46" s="25"/>
      <x:c r="C46" s="25"/>
      <x:c r="D46" s="25"/>
    </x:row>
    <x:row r="47">
      <x:c r="A47" s="25"/>
      <x:c r="B47" s="25"/>
      <x:c r="C47" s="25"/>
      <x:c r="D47" s="25"/>
    </x:row>
    <x:row r="48">
      <x:c r="A48" s="25"/>
      <x:c r="B48" s="25"/>
      <x:c r="C48" s="25"/>
      <x:c r="D48" s="25"/>
    </x:row>
    <x:row r="49">
      <x:c r="A49" s="25"/>
      <x:c r="B49" s="25"/>
      <x:c r="C49" s="25"/>
      <x:c r="D49" s="25"/>
    </x:row>
    <x:row r="50">
      <x:c r="A50" s="25"/>
      <x:c r="B50" s="25"/>
      <x:c r="C50" s="25"/>
      <x:c r="D50" s="25"/>
    </x:row>
    <x:row r="51">
      <x:c r="A51" s="25"/>
      <x:c r="B51" s="25"/>
      <x:c r="C51" s="25"/>
      <x:c r="D51" s="25"/>
    </x:row>
    <x:row r="52">
      <x:c r="A52" s="25"/>
      <x:c r="B52" s="25"/>
      <x:c r="C52" s="25"/>
      <x:c r="D52" s="25"/>
    </x:row>
    <x:row r="53">
      <x:c r="A53" s="25"/>
      <x:c r="B53" s="25"/>
      <x:c r="C53" s="25"/>
      <x:c r="D53" s="25"/>
    </x:row>
    <x:row r="54">
      <x:c r="A54" s="25"/>
      <x:c r="B54" s="25"/>
      <x:c r="C54" s="25"/>
      <x:c r="D54" s="25"/>
    </x:row>
    <x:row r="55">
      <x:c r="A55" s="25"/>
      <x:c r="B55" s="25"/>
      <x:c r="C55" s="25"/>
      <x:c r="D55" s="25"/>
    </x:row>
    <x:row r="56">
      <x:c r="A56" s="25"/>
      <x:c r="B56" s="25"/>
      <x:c r="C56" s="25"/>
      <x:c r="D56" s="25"/>
    </x:row>
    <x:row r="57">
      <x:c r="A57" s="25"/>
      <x:c r="B57" s="25"/>
      <x:c r="C57" s="25"/>
      <x:c r="D57" s="25"/>
    </x:row>
    <x:row r="58">
      <x:c r="A58" s="25"/>
      <x:c r="B58" s="25"/>
      <x:c r="C58" s="25"/>
      <x:c r="D58" s="25"/>
    </x:row>
    <x:row r="59">
      <x:c r="A59" s="25"/>
      <x:c r="B59" s="25"/>
      <x:c r="C59" s="25"/>
      <x:c r="D59" s="25"/>
    </x:row>
    <x:row r="60">
      <x:c r="A60" s="25"/>
      <x:c r="B60" s="25"/>
      <x:c r="C60" s="25"/>
      <x:c r="D60" s="25"/>
    </x:row>
    <x:row r="61">
      <x:c r="A61" s="25"/>
      <x:c r="B61" s="25"/>
      <x:c r="C61" s="25"/>
      <x:c r="D61" s="25"/>
    </x:row>
    <x:row r="62">
      <x:c r="A62" s="25"/>
      <x:c r="B62" s="25"/>
      <x:c r="C62" s="25"/>
      <x:c r="D62" s="25"/>
    </x:row>
    <x:row r="63">
      <x:c r="A63" s="25"/>
      <x:c r="B63" s="25"/>
      <x:c r="C63" s="25"/>
      <x:c r="D63" s="25"/>
    </x:row>
    <x:row r="64">
      <x:c r="A64" s="25"/>
      <x:c r="B64" s="25"/>
      <x:c r="C64" s="25"/>
      <x:c r="D64" s="25"/>
    </x:row>
    <x:row r="65">
      <x:c r="A65" s="25"/>
      <x:c r="B65" s="25"/>
      <x:c r="C65" s="25"/>
      <x:c r="D65" s="25"/>
    </x:row>
    <x:row r="66">
      <x:c r="A66" s="25"/>
      <x:c r="B66" s="25"/>
      <x:c r="C66" s="25"/>
      <x:c r="D66" s="25"/>
    </x:row>
    <x:row r="67">
      <x:c r="A67" s="25"/>
      <x:c r="B67" s="25"/>
      <x:c r="C67" s="25"/>
      <x:c r="D67" s="25"/>
    </x:row>
    <x:row r="68">
      <x:c r="A68" s="25"/>
      <x:c r="B68" s="25"/>
      <x:c r="C68" s="25"/>
      <x:c r="D68" s="25"/>
    </x:row>
    <x:row r="69">
      <x:c r="A69" s="25"/>
      <x:c r="B69" s="25"/>
      <x:c r="C69" s="25"/>
      <x:c r="D69" s="25"/>
    </x:row>
    <x:row r="70">
      <x:c r="A70" s="25"/>
      <x:c r="B70" s="25"/>
      <x:c r="C70" s="25"/>
      <x:c r="D70" s="25"/>
    </x:row>
    <x:row r="71">
      <x:c r="A71" s="25"/>
      <x:c r="B71" s="25"/>
      <x:c r="C71" s="25"/>
      <x:c r="D71" s="25"/>
    </x:row>
    <x:row r="72">
      <x:c r="A72" s="25"/>
      <x:c r="B72" s="25"/>
      <x:c r="C72" s="25"/>
      <x:c r="D72" s="25"/>
    </x:row>
    <x:row r="73">
      <x:c r="A73" s="25"/>
      <x:c r="B73" s="25"/>
      <x:c r="C73" s="25"/>
      <x:c r="D73" s="25"/>
    </x:row>
    <x:row r="74">
      <x:c r="A74" s="25"/>
      <x:c r="B74" s="25"/>
      <x:c r="C74" s="25"/>
      <x:c r="D74" s="25"/>
    </x:row>
    <x:row r="75">
      <x:c r="A75" s="25"/>
      <x:c r="B75" s="25"/>
      <x:c r="C75" s="25"/>
      <x:c r="D75" s="25"/>
    </x:row>
    <x:row r="76">
      <x:c r="A76" s="25"/>
      <x:c r="B76" s="25"/>
      <x:c r="C76" s="25"/>
      <x:c r="D76" s="25"/>
    </x:row>
    <x:row r="77">
      <x:c r="A77" s="25"/>
      <x:c r="B77" s="25"/>
      <x:c r="C77" s="25"/>
      <x:c r="D77" s="25"/>
    </x:row>
    <x:row r="78">
      <x:c r="A78" s="25"/>
      <x:c r="B78" s="25"/>
      <x:c r="C78" s="25"/>
      <x:c r="D78" s="25"/>
    </x:row>
    <x:row r="79">
      <x:c r="A79" s="25"/>
      <x:c r="B79" s="25"/>
      <x:c r="C79" s="25"/>
      <x:c r="D79" s="25"/>
    </x:row>
    <x:row r="80">
      <x:c r="A80" s="25"/>
      <x:c r="B80" s="25"/>
      <x:c r="C80" s="25"/>
      <x:c r="D80" s="25"/>
    </x:row>
    <x:row r="81">
      <x:c r="A81" s="25"/>
      <x:c r="B81" s="25"/>
      <x:c r="C81" s="25"/>
      <x:c r="D81" s="25"/>
    </x:row>
    <x:row r="82">
      <x:c r="A82" s="25"/>
      <x:c r="B82" s="25"/>
      <x:c r="C82" s="25"/>
      <x:c r="D82" s="25"/>
    </x:row>
    <x:row r="83">
      <x:c r="A83" s="25"/>
      <x:c r="B83" s="25"/>
      <x:c r="C83" s="25"/>
      <x:c r="D83" s="25"/>
    </x:row>
    <x:row r="84">
      <x:c r="A84" s="25"/>
      <x:c r="B84" s="25"/>
      <x:c r="C84" s="25"/>
      <x:c r="D84" s="25"/>
    </x:row>
    <x:row r="85">
      <x:c r="A85" s="25"/>
      <x:c r="B85" s="25"/>
      <x:c r="C85" s="25"/>
      <x:c r="D85" s="25"/>
    </x:row>
    <x:row r="86">
      <x:c r="A86" s="25"/>
      <x:c r="B86" s="25"/>
      <x:c r="C86" s="25"/>
      <x:c r="D86" s="25"/>
    </x:row>
    <x:row r="87">
      <x:c r="A87" s="25"/>
      <x:c r="B87" s="25"/>
      <x:c r="C87" s="25"/>
      <x:c r="D87" s="25"/>
    </x:row>
    <x:row r="88">
      <x:c r="A88" s="25"/>
      <x:c r="B88" s="25"/>
      <x:c r="C88" s="25"/>
      <x:c r="D88" s="25"/>
    </x:row>
    <x:row r="89">
      <x:c r="A89" s="25"/>
      <x:c r="B89" s="25"/>
      <x:c r="C89" s="25"/>
      <x:c r="D89" s="25"/>
    </x:row>
    <x:row r="90">
      <x:c r="A90" s="25"/>
      <x:c r="B90" s="25"/>
      <x:c r="C90" s="25"/>
      <x:c r="D90" s="25"/>
    </x:row>
    <x:row r="91">
      <x:c r="A91" s="25"/>
      <x:c r="B91" s="25"/>
      <x:c r="C91" s="25"/>
      <x:c r="D91" s="25"/>
    </x:row>
    <x:row r="92">
      <x:c r="A92" s="25"/>
      <x:c r="B92" s="25"/>
      <x:c r="C92" s="25"/>
      <x:c r="D92" s="25"/>
    </x:row>
    <x:row r="93">
      <x:c r="A93" s="25"/>
      <x:c r="B93" s="25"/>
      <x:c r="C93" s="25"/>
      <x:c r="D93" s="25"/>
    </x:row>
    <x:row r="94">
      <x:c r="A94" s="25"/>
      <x:c r="B94" s="25"/>
      <x:c r="C94" s="25"/>
      <x:c r="D94" s="25"/>
    </x:row>
    <x:row r="95">
      <x:c r="A95" s="25"/>
      <x:c r="B95" s="25"/>
      <x:c r="C95" s="25"/>
      <x:c r="D95" s="25"/>
    </x:row>
    <x:row r="96">
      <x:c r="A96" s="25"/>
      <x:c r="B96" s="25"/>
      <x:c r="C96" s="25"/>
      <x:c r="D96" s="25"/>
    </x:row>
    <x:row r="97">
      <x:c r="A97" s="25"/>
      <x:c r="B97" s="25"/>
      <x:c r="C97" s="25"/>
      <x:c r="D97" s="25"/>
    </x:row>
    <x:row r="98">
      <x:c r="A98" s="25"/>
      <x:c r="B98" s="25"/>
      <x:c r="C98" s="25"/>
      <x:c r="D98" s="25"/>
    </x:row>
    <x:row r="99">
      <x:c r="A99" s="25"/>
      <x:c r="B99" s="25"/>
      <x:c r="C99" s="25"/>
      <x:c r="D99" s="25"/>
    </x:row>
    <x:row r="100">
      <x:c r="A100" s="25"/>
      <x:c r="B100" s="25"/>
      <x:c r="C100" s="25"/>
      <x:c r="D100" s="25"/>
    </x:row>
    <x:row r="101">
      <x:c r="A101" s="25"/>
      <x:c r="B101" s="25"/>
      <x:c r="C101" s="25"/>
      <x:c r="D101" s="25"/>
    </x:row>
    <x:row r="102">
      <x:c r="A102" s="25"/>
      <x:c r="B102" s="25"/>
      <x:c r="C102" s="25"/>
      <x:c r="D102" s="25"/>
    </x:row>
    <x:row r="103">
      <x:c r="A103" s="25"/>
      <x:c r="B103" s="25"/>
      <x:c r="C103" s="25"/>
      <x:c r="D103" s="25"/>
    </x:row>
    <x:row r="104">
      <x:c r="A104" s="25"/>
      <x:c r="B104" s="25"/>
      <x:c r="C104" s="25"/>
      <x:c r="D104" s="25"/>
    </x:row>
    <x:row r="105">
      <x:c r="A105" s="25"/>
      <x:c r="B105" s="25"/>
      <x:c r="C105" s="25"/>
      <x:c r="D105" s="25"/>
    </x:row>
    <x:row r="106">
      <x:c r="A106" s="25"/>
      <x:c r="B106" s="25"/>
      <x:c r="C106" s="25"/>
      <x:c r="D106" s="25"/>
    </x:row>
    <x:row r="107">
      <x:c r="A107" s="25"/>
      <x:c r="B107" s="25"/>
      <x:c r="C107" s="25"/>
      <x:c r="D107" s="25"/>
    </x:row>
    <x:row r="108">
      <x:c r="A108" s="25"/>
      <x:c r="B108" s="25"/>
      <x:c r="C108" s="25"/>
      <x:c r="D108" s="25"/>
    </x:row>
    <x:row r="109">
      <x:c r="A109" s="25"/>
      <x:c r="B109" s="25"/>
      <x:c r="C109" s="25"/>
      <x:c r="D109" s="25"/>
    </x:row>
    <x:row r="110">
      <x:c r="A110" s="25"/>
      <x:c r="B110" s="25"/>
      <x:c r="C110" s="25"/>
      <x:c r="D110" s="25"/>
    </x:row>
    <x:row r="111">
      <x:c r="A111" s="25"/>
      <x:c r="B111" s="25"/>
      <x:c r="C111" s="25"/>
      <x:c r="D111" s="25"/>
    </x:row>
    <x:row r="112">
      <x:c r="A112" s="25"/>
      <x:c r="B112" s="25"/>
      <x:c r="C112" s="25"/>
      <x:c r="D112" s="25"/>
    </x:row>
    <x:row r="113">
      <x:c r="A113" s="25"/>
      <x:c r="B113" s="25"/>
      <x:c r="C113" s="25"/>
      <x:c r="D113" s="25"/>
    </x:row>
    <x:row r="114">
      <x:c r="A114" s="25"/>
      <x:c r="B114" s="25"/>
      <x:c r="C114" s="25"/>
      <x:c r="D114" s="25"/>
    </x:row>
    <x:row r="115">
      <x:c r="A115" s="25"/>
      <x:c r="B115" s="25"/>
      <x:c r="C115" s="25"/>
      <x:c r="D115" s="25"/>
    </x:row>
    <x:row r="116">
      <x:c r="A116" s="25"/>
      <x:c r="B116" s="25"/>
      <x:c r="C116" s="25"/>
      <x:c r="D116" s="25"/>
    </x:row>
    <x:row r="117">
      <x:c r="A117" s="25"/>
      <x:c r="B117" s="25"/>
      <x:c r="C117" s="25"/>
      <x:c r="D117" s="25"/>
    </x:row>
    <x:row r="118">
      <x:c r="A118" s="25"/>
      <x:c r="B118" s="25"/>
      <x:c r="C118" s="25"/>
      <x:c r="D118" s="25"/>
    </x:row>
    <x:row r="119">
      <x:c r="A119" s="25"/>
      <x:c r="B119" s="25"/>
      <x:c r="C119" s="25"/>
      <x:c r="D119" s="25"/>
    </x:row>
    <x:row r="120">
      <x:c r="A120" s="25"/>
      <x:c r="B120" s="25"/>
      <x:c r="C120" s="25"/>
      <x:c r="D120" s="25"/>
    </x:row>
    <x:row r="121">
      <x:c r="A121" s="25"/>
      <x:c r="B121" s="25"/>
      <x:c r="C121" s="25"/>
      <x:c r="D121" s="25"/>
    </x:row>
    <x:row r="122">
      <x:c r="A122" s="25"/>
      <x:c r="B122" s="25"/>
      <x:c r="C122" s="25"/>
      <x:c r="D122" s="25"/>
    </x:row>
    <x:row r="123">
      <x:c r="A123" s="25"/>
      <x:c r="B123" s="25"/>
      <x:c r="C123" s="25"/>
      <x:c r="D123" s="25"/>
    </x:row>
    <x:row r="124">
      <x:c r="A124" s="25"/>
      <x:c r="B124" s="25"/>
      <x:c r="C124" s="25"/>
      <x:c r="D124" s="25"/>
    </x:row>
    <x:row r="125">
      <x:c r="A125" s="25"/>
      <x:c r="B125" s="25"/>
      <x:c r="C125" s="25"/>
      <x:c r="D125" s="25"/>
    </x:row>
    <x:row r="126">
      <x:c r="A126" s="25"/>
      <x:c r="B126" s="25"/>
      <x:c r="C126" s="25"/>
      <x:c r="D126" s="25"/>
    </x:row>
    <x:row r="127">
      <x:c r="A127" s="25"/>
      <x:c r="B127" s="25"/>
      <x:c r="C127" s="25"/>
      <x:c r="D127" s="25"/>
    </x:row>
    <x:row r="128">
      <x:c r="A128" s="25"/>
      <x:c r="B128" s="25"/>
      <x:c r="C128" s="25"/>
      <x:c r="D128" s="25"/>
    </x:row>
    <x:row r="129">
      <x:c r="A129" s="25"/>
      <x:c r="B129" s="25"/>
      <x:c r="C129" s="25"/>
      <x:c r="D129" s="25"/>
    </x:row>
    <x:row r="130">
      <x:c r="A130" s="25"/>
      <x:c r="B130" s="25"/>
      <x:c r="C130" s="25"/>
      <x:c r="D130" s="25"/>
    </x:row>
    <x:row r="131">
      <x:c r="A131" s="25"/>
      <x:c r="B131" s="25"/>
      <x:c r="C131" s="25"/>
      <x:c r="D131" s="25"/>
    </x:row>
    <x:row r="132">
      <x:c r="A132" s="25"/>
      <x:c r="B132" s="25"/>
      <x:c r="C132" s="25"/>
      <x:c r="D132" s="25"/>
    </x:row>
    <x:row r="133">
      <x:c r="A133" s="25"/>
      <x:c r="B133" s="25"/>
      <x:c r="C133" s="25"/>
      <x:c r="D133" s="25"/>
    </x:row>
    <x:row r="134">
      <x:c r="A134" s="25"/>
      <x:c r="B134" s="25"/>
      <x:c r="C134" s="25"/>
      <x:c r="D134" s="25"/>
    </x:row>
    <x:row r="135">
      <x:c r="A135" s="25"/>
      <x:c r="B135" s="25"/>
      <x:c r="C135" s="25"/>
      <x:c r="D135" s="25"/>
    </x:row>
    <x:row r="136">
      <x:c r="A136" s="25"/>
      <x:c r="B136" s="25"/>
      <x:c r="C136" s="25"/>
      <x:c r="D136" s="25"/>
    </x:row>
    <x:row r="137">
      <x:c r="A137" s="25"/>
      <x:c r="B137" s="25"/>
      <x:c r="C137" s="25"/>
      <x:c r="D137" s="25"/>
    </x:row>
    <x:row r="138">
      <x:c r="A138" s="25"/>
      <x:c r="B138" s="25"/>
      <x:c r="C138" s="25"/>
      <x:c r="D138" s="25"/>
    </x:row>
    <x:row r="139">
      <x:c r="A139" s="25"/>
      <x:c r="B139" s="25"/>
      <x:c r="C139" s="25"/>
      <x:c r="D139" s="25"/>
    </x:row>
    <x:row r="140">
      <x:c r="A140" s="25"/>
      <x:c r="B140" s="25"/>
      <x:c r="C140" s="25"/>
      <x:c r="D140" s="25"/>
    </x:row>
    <x:row r="141">
      <x:c r="A141" s="25"/>
      <x:c r="B141" s="25"/>
      <x:c r="C141" s="25"/>
      <x:c r="D141" s="25"/>
    </x:row>
    <x:row r="142">
      <x:c r="A142" s="25"/>
      <x:c r="B142" s="25"/>
      <x:c r="C142" s="25"/>
      <x:c r="D142" s="25"/>
    </x:row>
    <x:row r="143">
      <x:c r="A143" s="25"/>
      <x:c r="B143" s="25"/>
      <x:c r="C143" s="25"/>
      <x:c r="D143" s="25"/>
    </x:row>
    <x:row r="144">
      <x:c r="A144" s="25"/>
      <x:c r="B144" s="25"/>
      <x:c r="C144" s="25"/>
      <x:c r="D144" s="25"/>
    </x:row>
    <x:row r="145">
      <x:c r="A145" s="25"/>
      <x:c r="B145" s="25"/>
      <x:c r="C145" s="25"/>
      <x:c r="D145" s="25"/>
    </x:row>
    <x:row r="146">
      <x:c r="A146" s="25"/>
      <x:c r="B146" s="25"/>
      <x:c r="C146" s="25"/>
      <x:c r="D146" s="25"/>
    </x:row>
    <x:row r="147">
      <x:c r="A147" s="25"/>
      <x:c r="B147" s="25"/>
      <x:c r="C147" s="25"/>
      <x:c r="D147" s="25"/>
    </x:row>
    <x:row r="148">
      <x:c r="A148" s="25"/>
      <x:c r="B148" s="25"/>
      <x:c r="C148" s="25"/>
      <x:c r="D148" s="25"/>
    </x:row>
    <x:row r="149">
      <x:c r="A149" s="25"/>
      <x:c r="B149" s="25"/>
      <x:c r="C149" s="25"/>
      <x:c r="D149" s="25"/>
    </x:row>
    <x:row r="150">
      <x:c r="A150" s="25"/>
      <x:c r="B150" s="25"/>
      <x:c r="C150" s="25"/>
      <x:c r="D150" s="25"/>
    </x:row>
    <x:row r="151">
      <x:c r="A151" s="25"/>
      <x:c r="B151" s="25"/>
      <x:c r="C151" s="25"/>
      <x:c r="D151" s="25"/>
    </x:row>
    <x:row r="152">
      <x:c r="A152" s="25"/>
      <x:c r="B152" s="25"/>
      <x:c r="C152" s="25"/>
      <x:c r="D152" s="25"/>
    </x:row>
    <x:row r="153">
      <x:c r="A153" s="25"/>
      <x:c r="B153" s="25"/>
      <x:c r="C153" s="25"/>
      <x:c r="D153" s="25"/>
    </x:row>
    <x:row r="154">
      <x:c r="A154" s="25"/>
      <x:c r="B154" s="25"/>
      <x:c r="C154" s="25"/>
      <x:c r="D154" s="25"/>
    </x:row>
    <x:row r="155">
      <x:c r="A155" s="25"/>
      <x:c r="B155" s="25"/>
      <x:c r="C155" s="25"/>
      <x:c r="D155" s="25"/>
    </x:row>
    <x:row r="156">
      <x:c r="A156" s="25"/>
      <x:c r="B156" s="25"/>
      <x:c r="C156" s="25"/>
      <x:c r="D156" s="25"/>
    </x:row>
    <x:row r="157">
      <x:c r="A157" s="25"/>
      <x:c r="B157" s="25"/>
      <x:c r="C157" s="25"/>
      <x:c r="D157" s="25"/>
    </x:row>
    <x:row r="158">
      <x:c r="A158" s="25"/>
      <x:c r="B158" s="25"/>
      <x:c r="C158" s="25"/>
      <x:c r="D158" s="25"/>
    </x:row>
    <x:row r="159">
      <x:c r="A159" s="25"/>
      <x:c r="B159" s="25"/>
      <x:c r="C159" s="25"/>
      <x:c r="D159" s="25"/>
    </x:row>
    <x:row r="160">
      <x:c r="A160" s="25"/>
      <x:c r="B160" s="25"/>
      <x:c r="C160" s="25"/>
      <x:c r="D160" s="25"/>
    </x:row>
    <x:row r="161">
      <x:c r="A161" s="25"/>
      <x:c r="B161" s="25"/>
      <x:c r="C161" s="25"/>
      <x:c r="D161" s="25"/>
    </x:row>
    <x:row r="162">
      <x:c r="A162" s="25"/>
      <x:c r="B162" s="25"/>
      <x:c r="C162" s="25"/>
      <x:c r="D162" s="25"/>
    </x:row>
    <x:row r="163">
      <x:c r="A163" s="25"/>
      <x:c r="B163" s="25"/>
      <x:c r="C163" s="25"/>
      <x:c r="D163" s="25"/>
    </x:row>
    <x:row r="164">
      <x:c r="A164" s="25"/>
      <x:c r="B164" s="25"/>
      <x:c r="C164" s="25"/>
      <x:c r="D164" s="25"/>
    </x:row>
    <x:row r="165">
      <x:c r="A165" s="25"/>
      <x:c r="B165" s="25"/>
      <x:c r="C165" s="25"/>
      <x:c r="D165" s="25"/>
    </x:row>
    <x:row r="166">
      <x:c r="A166" s="25"/>
      <x:c r="B166" s="25"/>
      <x:c r="C166" s="25"/>
      <x:c r="D166" s="25"/>
    </x:row>
    <x:row r="167">
      <x:c r="A167" s="25"/>
      <x:c r="B167" s="25"/>
      <x:c r="C167" s="25"/>
      <x:c r="D167" s="25"/>
    </x:row>
    <x:row r="168">
      <x:c r="A168" s="25"/>
      <x:c r="B168" s="25"/>
      <x:c r="C168" s="25"/>
      <x:c r="D168" s="25"/>
    </x:row>
    <x:row r="169">
      <x:c r="A169" s="25"/>
      <x:c r="B169" s="25"/>
      <x:c r="C169" s="25"/>
      <x:c r="D169" s="25"/>
    </x:row>
    <x:row r="170">
      <x:c r="A170" s="25"/>
      <x:c r="B170" s="25"/>
      <x:c r="C170" s="25"/>
      <x:c r="D170" s="25"/>
    </x:row>
    <x:row r="171">
      <x:c r="A171" s="25"/>
      <x:c r="B171" s="25"/>
      <x:c r="C171" s="25"/>
      <x:c r="D171" s="25"/>
    </x:row>
    <x:row r="172">
      <x:c r="A172" s="25"/>
      <x:c r="B172" s="25"/>
      <x:c r="C172" s="25"/>
      <x:c r="D172" s="25"/>
    </x:row>
    <x:row r="173">
      <x:c r="A173" s="25"/>
      <x:c r="B173" s="25"/>
      <x:c r="C173" s="25"/>
      <x:c r="D173" s="25"/>
    </x:row>
    <x:row r="174">
      <x:c r="A174" s="25"/>
      <x:c r="B174" s="25"/>
      <x:c r="C174" s="25"/>
      <x:c r="D174" s="25"/>
    </x:row>
    <x:row r="175">
      <x:c r="A175" s="25"/>
      <x:c r="B175" s="25"/>
      <x:c r="C175" s="25"/>
      <x:c r="D175" s="25"/>
    </x:row>
    <x:row r="176">
      <x:c r="A176" s="25"/>
      <x:c r="B176" s="25"/>
      <x:c r="C176" s="25"/>
      <x:c r="D176" s="25"/>
    </x:row>
    <x:row r="177">
      <x:c r="A177" s="25"/>
      <x:c r="B177" s="25"/>
      <x:c r="C177" s="25"/>
      <x:c r="D177" s="25"/>
    </x:row>
    <x:row r="178">
      <x:c r="A178" s="25"/>
      <x:c r="B178" s="25"/>
      <x:c r="C178" s="25"/>
      <x:c r="D178" s="25"/>
    </x:row>
    <x:row r="179">
      <x:c r="A179" s="25"/>
      <x:c r="B179" s="25"/>
      <x:c r="C179" s="25"/>
      <x:c r="D179" s="25"/>
    </x:row>
    <x:row r="180">
      <x:c r="A180" s="25"/>
      <x:c r="B180" s="25"/>
      <x:c r="C180" s="25"/>
      <x:c r="D180" s="25"/>
    </x:row>
    <x:row r="181">
      <x:c r="A181" s="25"/>
      <x:c r="B181" s="25"/>
      <x:c r="C181" s="25"/>
      <x:c r="D181" s="25"/>
    </x:row>
    <x:row r="182">
      <x:c r="A182" s="25"/>
      <x:c r="B182" s="25"/>
      <x:c r="C182" s="25"/>
      <x:c r="D182" s="25"/>
    </x:row>
    <x:row r="183">
      <x:c r="A183" s="25"/>
      <x:c r="B183" s="25"/>
      <x:c r="C183" s="25"/>
      <x:c r="D183" s="25"/>
    </x:row>
    <x:row r="184">
      <x:c r="A184" s="25"/>
      <x:c r="B184" s="25"/>
      <x:c r="C184" s="25"/>
      <x:c r="D184" s="25"/>
    </x:row>
    <x:row r="185">
      <x:c r="A185" s="25"/>
      <x:c r="B185" s="25"/>
      <x:c r="C185" s="25"/>
      <x:c r="D185" s="25"/>
    </x:row>
    <x:row r="186">
      <x:c r="A186" s="25"/>
      <x:c r="B186" s="25"/>
      <x:c r="C186" s="25"/>
      <x:c r="D186" s="25"/>
    </x:row>
    <x:row r="187">
      <x:c r="A187" s="25"/>
      <x:c r="B187" s="25"/>
      <x:c r="C187" s="25"/>
      <x:c r="D187" s="25"/>
    </x:row>
    <x:row r="188">
      <x:c r="A188" s="25"/>
      <x:c r="B188" s="25"/>
      <x:c r="C188" s="25"/>
      <x:c r="D188" s="25"/>
    </x:row>
    <x:row r="189">
      <x:c r="A189" s="25"/>
      <x:c r="B189" s="25"/>
      <x:c r="C189" s="25"/>
      <x:c r="D189" s="25"/>
    </x:row>
    <x:row r="190">
      <x:c r="A190" s="25"/>
      <x:c r="B190" s="25"/>
      <x:c r="C190" s="25"/>
      <x:c r="D190" s="25"/>
    </x:row>
    <x:row r="191">
      <x:c r="A191" s="25"/>
      <x:c r="B191" s="25"/>
      <x:c r="C191" s="25"/>
      <x:c r="D191" s="25"/>
    </x:row>
    <x:row r="192">
      <x:c r="A192" s="25"/>
      <x:c r="B192" s="25"/>
      <x:c r="C192" s="25"/>
      <x:c r="D192" s="25"/>
    </x:row>
    <x:row r="193">
      <x:c r="A193" s="25"/>
      <x:c r="B193" s="25"/>
      <x:c r="C193" s="25"/>
      <x:c r="D193" s="25"/>
    </x:row>
    <x:row r="194">
      <x:c r="A194" s="25"/>
      <x:c r="B194" s="25"/>
      <x:c r="C194" s="25"/>
      <x:c r="D194" s="25"/>
    </x:row>
    <x:row r="195">
      <x:c r="A195" s="25"/>
      <x:c r="B195" s="25"/>
      <x:c r="C195" s="25"/>
      <x:c r="D195" s="25"/>
    </x:row>
    <x:row r="196">
      <x:c r="A196" s="25"/>
      <x:c r="B196" s="25"/>
      <x:c r="C196" s="25"/>
      <x:c r="D196" s="25"/>
    </x:row>
    <x:row r="197">
      <x:c r="A197" s="25"/>
      <x:c r="B197" s="25"/>
      <x:c r="C197" s="25"/>
      <x:c r="D197" s="25"/>
    </x:row>
    <x:row r="198">
      <x:c r="A198" s="25"/>
      <x:c r="B198" s="25"/>
      <x:c r="C198" s="25"/>
      <x:c r="D198" s="25"/>
    </x:row>
    <x:row r="199">
      <x:c r="A199" s="25"/>
      <x:c r="B199" s="25"/>
      <x:c r="C199" s="25"/>
      <x:c r="D199" s="25"/>
    </x:row>
    <x:row r="200">
      <x:c r="A200" s="25"/>
      <x:c r="B200" s="25"/>
      <x:c r="C200" s="25"/>
      <x:c r="D200" s="25"/>
    </x:row>
    <x:row r="201">
      <x:c r="A201" s="25"/>
      <x:c r="B201" s="25"/>
      <x:c r="C201" s="25"/>
      <x:c r="D201" s="25"/>
    </x:row>
    <x:row r="202">
      <x:c r="A202" s="25"/>
      <x:c r="B202" s="25"/>
      <x:c r="C202" s="25"/>
      <x:c r="D202" s="25"/>
    </x:row>
    <x:row r="203">
      <x:c r="A203" s="25"/>
      <x:c r="B203" s="25"/>
      <x:c r="C203" s="25"/>
      <x:c r="D203" s="25"/>
    </x:row>
    <x:row r="204">
      <x:c r="A204" s="25"/>
      <x:c r="B204" s="25"/>
      <x:c r="C204" s="25"/>
      <x:c r="D204" s="25"/>
    </x:row>
    <x:row r="205">
      <x:c r="A205" s="25"/>
      <x:c r="B205" s="25"/>
      <x:c r="C205" s="25"/>
      <x:c r="D205" s="25"/>
    </x:row>
    <x:row r="206">
      <x:c r="A206" s="25"/>
      <x:c r="B206" s="25"/>
      <x:c r="C206" s="25"/>
      <x:c r="D206" s="25"/>
    </x:row>
    <x:row r="207">
      <x:c r="A207" s="25"/>
      <x:c r="B207" s="25"/>
      <x:c r="C207" s="25"/>
      <x:c r="D207" s="25"/>
    </x:row>
    <x:row r="208">
      <x:c r="A208" s="25"/>
      <x:c r="B208" s="25"/>
      <x:c r="C208" s="25"/>
      <x:c r="D208" s="25"/>
    </x:row>
    <x:row r="209">
      <x:c r="A209" s="25"/>
      <x:c r="B209" s="25"/>
      <x:c r="C209" s="25"/>
      <x:c r="D209" s="25"/>
    </x:row>
    <x:row r="210">
      <x:c r="A210" s="25"/>
      <x:c r="B210" s="25"/>
      <x:c r="C210" s="25"/>
      <x:c r="D210" s="25"/>
    </x:row>
    <x:row r="211">
      <x:c r="A211" s="25"/>
      <x:c r="B211" s="25"/>
      <x:c r="C211" s="25"/>
      <x:c r="D211" s="25"/>
    </x:row>
    <x:row r="212">
      <x:c r="A212" s="25"/>
      <x:c r="B212" s="25"/>
      <x:c r="C212" s="25"/>
      <x:c r="D212" s="25"/>
    </x:row>
    <x:row r="213">
      <x:c r="A213" s="25"/>
      <x:c r="B213" s="25"/>
      <x:c r="C213" s="25"/>
      <x:c r="D213" s="25"/>
    </x:row>
    <x:row r="214">
      <x:c r="A214" s="25"/>
      <x:c r="B214" s="25"/>
      <x:c r="C214" s="25"/>
      <x:c r="D214" s="25"/>
    </x:row>
    <x:row r="215">
      <x:c r="A215" s="25"/>
      <x:c r="B215" s="25"/>
      <x:c r="C215" s="25"/>
      <x:c r="D215" s="25"/>
    </x:row>
    <x:row r="216">
      <x:c r="A216" s="25"/>
      <x:c r="B216" s="25"/>
      <x:c r="C216" s="25"/>
      <x:c r="D216" s="25"/>
    </x:row>
    <x:row r="217">
      <x:c r="A217" s="25"/>
      <x:c r="B217" s="25"/>
      <x:c r="C217" s="25"/>
      <x:c r="D217" s="25"/>
    </x:row>
    <x:row r="218">
      <x:c r="A218" s="25"/>
      <x:c r="B218" s="25"/>
      <x:c r="C218" s="25"/>
      <x:c r="D218" s="25"/>
    </x:row>
    <x:row r="219">
      <x:c r="A219" s="25"/>
      <x:c r="B219" s="25"/>
      <x:c r="C219" s="25"/>
      <x:c r="D219" s="25"/>
    </x:row>
    <x:row r="220">
      <x:c r="A220" s="25"/>
      <x:c r="B220" s="25"/>
      <x:c r="C220" s="25"/>
      <x:c r="D220" s="25"/>
    </x:row>
    <x:row r="221">
      <x:c r="A221" s="25"/>
      <x:c r="B221" s="25"/>
      <x:c r="C221" s="25"/>
      <x:c r="D221" s="25"/>
    </x:row>
    <x:row r="222">
      <x:c r="A222" s="25"/>
      <x:c r="B222" s="25"/>
      <x:c r="C222" s="25"/>
      <x:c r="D222" s="25"/>
    </x:row>
    <x:row r="223">
      <x:c r="A223" s="25"/>
      <x:c r="B223" s="25"/>
      <x:c r="C223" s="25"/>
      <x:c r="D223" s="25"/>
    </x:row>
    <x:row r="224">
      <x:c r="A224" s="25"/>
      <x:c r="B224" s="25"/>
      <x:c r="C224" s="25"/>
      <x:c r="D224" s="25"/>
    </x:row>
    <x:row r="225">
      <x:c r="A225" s="25"/>
      <x:c r="B225" s="25"/>
      <x:c r="C225" s="25"/>
      <x:c r="D225" s="25"/>
    </x:row>
    <x:row r="226">
      <x:c r="A226" s="25"/>
      <x:c r="B226" s="25"/>
      <x:c r="C226" s="25"/>
      <x:c r="D226" s="25"/>
    </x:row>
    <x:row r="227">
      <x:c r="A227" s="25"/>
      <x:c r="B227" s="25"/>
      <x:c r="C227" s="25"/>
      <x:c r="D227" s="25"/>
    </x:row>
    <x:row r="228">
      <x:c r="A228" s="25"/>
      <x:c r="B228" s="25"/>
      <x:c r="C228" s="25"/>
      <x:c r="D228" s="25"/>
    </x:row>
    <x:row r="229">
      <x:c r="A229" s="25"/>
      <x:c r="B229" s="25"/>
      <x:c r="C229" s="25"/>
      <x:c r="D229" s="25"/>
    </x:row>
    <x:row r="230">
      <x:c r="A230" s="25"/>
      <x:c r="B230" s="25"/>
      <x:c r="C230" s="25"/>
      <x:c r="D230" s="25"/>
    </x:row>
    <x:row r="231">
      <x:c r="A231" s="25"/>
      <x:c r="B231" s="25"/>
      <x:c r="C231" s="25"/>
      <x:c r="D231" s="25"/>
    </x:row>
    <x:row r="232">
      <x:c r="A232" s="25"/>
      <x:c r="B232" s="25"/>
      <x:c r="C232" s="25"/>
      <x:c r="D232" s="25"/>
    </x:row>
    <x:row r="233">
      <x:c r="A233" s="25"/>
      <x:c r="B233" s="25"/>
      <x:c r="C233" s="25"/>
      <x:c r="D233" s="25"/>
    </x:row>
    <x:row r="234">
      <x:c r="A234" s="25"/>
      <x:c r="B234" s="25"/>
      <x:c r="C234" s="25"/>
      <x:c r="D234" s="25"/>
    </x:row>
    <x:row r="235">
      <x:c r="A235" s="25"/>
      <x:c r="B235" s="25"/>
      <x:c r="C235" s="25"/>
      <x:c r="D235" s="25"/>
    </x:row>
    <x:row r="236">
      <x:c r="A236" s="25"/>
      <x:c r="B236" s="25"/>
      <x:c r="C236" s="25"/>
      <x:c r="D236" s="25"/>
    </x:row>
    <x:row r="237">
      <x:c r="A237" s="25"/>
      <x:c r="B237" s="25"/>
      <x:c r="C237" s="25"/>
      <x:c r="D237" s="25"/>
    </x:row>
    <x:row r="238">
      <x:c r="A238" s="25"/>
      <x:c r="B238" s="25"/>
      <x:c r="C238" s="25"/>
      <x:c r="D238" s="25"/>
    </x:row>
    <x:row r="239">
      <x:c r="A239" s="25"/>
      <x:c r="B239" s="25"/>
      <x:c r="C239" s="25"/>
      <x:c r="D239" s="25"/>
    </x:row>
    <x:row r="240">
      <x:c r="A240" s="25"/>
      <x:c r="B240" s="25"/>
      <x:c r="C240" s="25"/>
      <x:c r="D240" s="25"/>
    </x:row>
    <x:row r="241">
      <x:c r="A241" s="25"/>
      <x:c r="B241" s="25"/>
      <x:c r="C241" s="25"/>
      <x:c r="D241" s="25"/>
    </x:row>
    <x:row r="242">
      <x:c r="A242" s="25"/>
      <x:c r="B242" s="25"/>
      <x:c r="C242" s="25"/>
      <x:c r="D242" s="25"/>
    </x:row>
    <x:row r="243">
      <x:c r="A243" s="25"/>
      <x:c r="B243" s="25"/>
      <x:c r="C243" s="25"/>
      <x:c r="D243" s="25"/>
    </x:row>
    <x:row r="244">
      <x:c r="A244" s="25"/>
      <x:c r="B244" s="25"/>
      <x:c r="C244" s="25"/>
      <x:c r="D244" s="25"/>
    </x:row>
    <x:row r="245">
      <x:c r="A245" s="25"/>
      <x:c r="B245" s="25"/>
      <x:c r="C245" s="25"/>
      <x:c r="D245" s="25"/>
    </x:row>
    <x:row r="246">
      <x:c r="A246" s="25"/>
      <x:c r="B246" s="25"/>
      <x:c r="C246" s="25"/>
      <x:c r="D246" s="25"/>
    </x:row>
    <x:row r="247">
      <x:c r="A247" s="25"/>
      <x:c r="B247" s="25"/>
      <x:c r="C247" s="25"/>
      <x:c r="D247" s="25"/>
    </x:row>
    <x:row r="248">
      <x:c r="A248" s="25"/>
      <x:c r="B248" s="25"/>
      <x:c r="C248" s="25"/>
      <x:c r="D248" s="25"/>
    </x:row>
    <x:row r="249">
      <x:c r="A249" s="25"/>
      <x:c r="B249" s="25"/>
      <x:c r="C249" s="25"/>
      <x:c r="D249" s="25"/>
    </x:row>
    <x:row r="250">
      <x:c r="A250" s="25"/>
      <x:c r="B250" s="25"/>
      <x:c r="C250" s="25"/>
      <x:c r="D250" s="25"/>
    </x:row>
    <x:row r="251">
      <x:c r="A251" s="25"/>
      <x:c r="B251" s="25"/>
      <x:c r="C251" s="25"/>
      <x:c r="D251" s="25"/>
    </x:row>
    <x:row r="252">
      <x:c r="A252" s="25"/>
      <x:c r="B252" s="25"/>
      <x:c r="C252" s="25"/>
      <x:c r="D252" s="25"/>
    </x:row>
    <x:row r="253">
      <x:c r="A253" s="25"/>
      <x:c r="B253" s="25"/>
      <x:c r="C253" s="25"/>
      <x:c r="D253" s="25"/>
    </x:row>
    <x:row r="254">
      <x:c r="A254" s="25"/>
      <x:c r="B254" s="25"/>
      <x:c r="C254" s="25"/>
      <x:c r="D254" s="25"/>
    </x:row>
    <x:row r="255">
      <x:c r="A255" s="25"/>
      <x:c r="B255" s="25"/>
      <x:c r="C255" s="25"/>
      <x:c r="D255" s="25"/>
    </x:row>
    <x:row r="256">
      <x:c r="A256" s="25"/>
      <x:c r="B256" s="25"/>
      <x:c r="C256" s="25"/>
      <x:c r="D256" s="25"/>
    </x:row>
    <x:row r="257">
      <x:c r="A257" s="25"/>
      <x:c r="B257" s="25"/>
      <x:c r="C257" s="25"/>
      <x:c r="D257" s="25"/>
    </x:row>
    <x:row r="258">
      <x:c r="A258" s="25"/>
      <x:c r="B258" s="25"/>
      <x:c r="C258" s="25"/>
      <x:c r="D258" s="25"/>
    </x:row>
    <x:row r="259">
      <x:c r="A259" s="25"/>
      <x:c r="B259" s="25"/>
      <x:c r="C259" s="25"/>
      <x:c r="D259" s="25"/>
    </x:row>
    <x:row r="260">
      <x:c r="A260" s="25"/>
      <x:c r="B260" s="25"/>
      <x:c r="C260" s="25"/>
      <x:c r="D260" s="25"/>
    </x:row>
    <x:row r="261">
      <x:c r="A261" s="25"/>
      <x:c r="B261" s="25"/>
      <x:c r="C261" s="25"/>
      <x:c r="D261" s="25"/>
    </x:row>
    <x:row r="262">
      <x:c r="A262" s="25"/>
      <x:c r="B262" s="25"/>
      <x:c r="C262" s="25"/>
      <x:c r="D262" s="25"/>
    </x:row>
    <x:row r="263">
      <x:c r="A263" s="25"/>
      <x:c r="B263" s="25"/>
      <x:c r="C263" s="25"/>
      <x:c r="D263" s="25"/>
    </x:row>
    <x:row r="264">
      <x:c r="A264" s="25"/>
      <x:c r="B264" s="25"/>
      <x:c r="C264" s="25"/>
      <x:c r="D264" s="25"/>
    </x:row>
    <x:row r="265">
      <x:c r="A265" s="25"/>
      <x:c r="B265" s="25"/>
      <x:c r="C265" s="25"/>
      <x:c r="D265" s="25"/>
    </x:row>
    <x:row r="266">
      <x:c r="A266" s="25"/>
      <x:c r="B266" s="25"/>
      <x:c r="C266" s="25"/>
      <x:c r="D266" s="25"/>
    </x:row>
    <x:row r="267">
      <x:c r="A267" s="25"/>
      <x:c r="B267" s="25"/>
      <x:c r="C267" s="25"/>
      <x:c r="D267" s="25"/>
    </x:row>
    <x:row r="268">
      <x:c r="A268" s="25"/>
      <x:c r="B268" s="25"/>
      <x:c r="C268" s="25"/>
      <x:c r="D268" s="25"/>
    </x:row>
    <x:row r="269">
      <x:c r="A269" s="25"/>
      <x:c r="B269" s="25"/>
      <x:c r="C269" s="25"/>
      <x:c r="D269" s="25"/>
    </x:row>
    <x:row r="270">
      <x:c r="A270" s="25"/>
      <x:c r="B270" s="25"/>
      <x:c r="C270" s="25"/>
      <x:c r="D270" s="25"/>
    </x:row>
    <x:row r="271">
      <x:c r="A271" s="25"/>
      <x:c r="B271" s="25"/>
      <x:c r="C271" s="25"/>
      <x:c r="D271" s="25"/>
    </x:row>
    <x:row r="272">
      <x:c r="A272" s="25"/>
      <x:c r="B272" s="25"/>
      <x:c r="C272" s="25"/>
      <x:c r="D272" s="25"/>
    </x:row>
    <x:row r="273">
      <x:c r="A273" s="25"/>
      <x:c r="B273" s="25"/>
      <x:c r="C273" s="25"/>
      <x:c r="D273" s="25"/>
    </x:row>
    <x:row r="274">
      <x:c r="A274" s="25"/>
      <x:c r="B274" s="25"/>
      <x:c r="C274" s="25"/>
      <x:c r="D274" s="25"/>
    </x:row>
    <x:row r="275">
      <x:c r="A275" s="25"/>
      <x:c r="B275" s="25"/>
      <x:c r="C275" s="25"/>
      <x:c r="D275" s="25"/>
    </x:row>
    <x:row r="276">
      <x:c r="A276" s="25"/>
      <x:c r="B276" s="25"/>
      <x:c r="C276" s="25"/>
      <x:c r="D276" s="25"/>
    </x:row>
    <x:row r="277">
      <x:c r="A277" s="25"/>
      <x:c r="B277" s="25"/>
      <x:c r="C277" s="25"/>
      <x:c r="D277" s="25"/>
    </x:row>
    <x:row r="278">
      <x:c r="A278" s="25"/>
      <x:c r="B278" s="25"/>
      <x:c r="C278" s="25"/>
      <x:c r="D278" s="25"/>
    </x:row>
    <x:row r="279">
      <x:c r="A279" s="25"/>
      <x:c r="B279" s="25"/>
      <x:c r="C279" s="25"/>
      <x:c r="D279" s="25"/>
    </x:row>
    <x:row r="280">
      <x:c r="A280" s="25"/>
      <x:c r="B280" s="25"/>
      <x:c r="C280" s="25"/>
      <x:c r="D280" s="25"/>
    </x:row>
    <x:row r="281">
      <x:c r="A281" s="25"/>
      <x:c r="B281" s="25"/>
      <x:c r="C281" s="25"/>
      <x:c r="D281" s="25"/>
    </x:row>
    <x:row r="282">
      <x:c r="A282" s="25"/>
      <x:c r="B282" s="25"/>
      <x:c r="C282" s="25"/>
      <x:c r="D282" s="25"/>
    </x:row>
    <x:row r="283">
      <x:c r="A283" s="25"/>
      <x:c r="B283" s="25"/>
      <x:c r="C283" s="25"/>
      <x:c r="D283" s="25"/>
    </x:row>
    <x:row r="284">
      <x:c r="A284" s="25"/>
      <x:c r="B284" s="25"/>
      <x:c r="C284" s="25"/>
      <x:c r="D284" s="25"/>
    </x:row>
    <x:row r="285">
      <x:c r="A285" s="25"/>
      <x:c r="B285" s="25"/>
      <x:c r="C285" s="25"/>
      <x:c r="D285" s="25"/>
    </x:row>
    <x:row r="286">
      <x:c r="A286" s="25"/>
      <x:c r="B286" s="25"/>
      <x:c r="C286" s="25"/>
      <x:c r="D286" s="25"/>
    </x:row>
    <x:row r="287">
      <x:c r="A287" s="25"/>
      <x:c r="B287" s="25"/>
      <x:c r="C287" s="25"/>
      <x:c r="D287" s="25"/>
    </x:row>
    <x:row r="288">
      <x:c r="A288" s="25"/>
      <x:c r="B288" s="25"/>
      <x:c r="C288" s="25"/>
      <x:c r="D288" s="25"/>
    </x:row>
    <x:row r="289">
      <x:c r="A289" s="25"/>
      <x:c r="B289" s="25"/>
      <x:c r="C289" s="25"/>
      <x:c r="D289" s="25"/>
    </x:row>
    <x:row r="290">
      <x:c r="A290" s="25"/>
      <x:c r="B290" s="25"/>
      <x:c r="C290" s="25"/>
      <x:c r="D290" s="25"/>
    </x:row>
    <x:row r="291">
      <x:c r="A291" s="25"/>
      <x:c r="B291" s="25"/>
      <x:c r="C291" s="25"/>
      <x:c r="D291" s="25"/>
    </x:row>
    <x:row r="292">
      <x:c r="A292" s="25"/>
      <x:c r="B292" s="25"/>
      <x:c r="C292" s="25"/>
      <x:c r="D292" s="25"/>
    </x:row>
    <x:row r="293">
      <x:c r="A293" s="25"/>
      <x:c r="B293" s="25"/>
      <x:c r="C293" s="25"/>
      <x:c r="D293" s="25"/>
    </x:row>
    <x:row r="294">
      <x:c r="A294" s="25"/>
      <x:c r="B294" s="25"/>
      <x:c r="C294" s="25"/>
      <x:c r="D294" s="25"/>
    </x:row>
    <x:row r="295">
      <x:c r="A295" s="25"/>
      <x:c r="B295" s="25"/>
      <x:c r="C295" s="25"/>
      <x:c r="D295" s="25"/>
    </x:row>
    <x:row r="296">
      <x:c r="A296" s="25"/>
      <x:c r="B296" s="25"/>
      <x:c r="C296" s="25"/>
      <x:c r="D296" s="25"/>
    </x:row>
    <x:row r="297">
      <x:c r="A297" s="25"/>
      <x:c r="B297" s="25"/>
      <x:c r="C297" s="25"/>
      <x:c r="D297" s="25"/>
    </x:row>
    <x:row r="298">
      <x:c r="A298" s="25"/>
      <x:c r="B298" s="25"/>
      <x:c r="C298" s="25"/>
      <x:c r="D298" s="25"/>
    </x:row>
    <x:row r="299">
      <x:c r="A299" s="25"/>
      <x:c r="B299" s="25"/>
      <x:c r="C299" s="25"/>
      <x:c r="D299" s="25"/>
    </x:row>
    <x:row r="300">
      <x:c r="A300" s="25"/>
      <x:c r="B300" s="25"/>
      <x:c r="C300" s="25"/>
      <x:c r="D300" s="25"/>
    </x:row>
    <x:row r="301">
      <x:c r="A301" s="25"/>
      <x:c r="B301" s="25"/>
      <x:c r="C301" s="25"/>
      <x:c r="D301" s="25"/>
    </x:row>
    <x:row r="302">
      <x:c r="A302" s="25"/>
      <x:c r="B302" s="25"/>
      <x:c r="C302" s="25"/>
      <x:c r="D302" s="25"/>
    </x:row>
    <x:row r="303">
      <x:c r="A303" s="25"/>
      <x:c r="B303" s="25"/>
      <x:c r="C303" s="25"/>
      <x:c r="D303" s="25"/>
    </x:row>
    <x:row r="304">
      <x:c r="A304" s="25"/>
      <x:c r="B304" s="25"/>
      <x:c r="C304" s="25"/>
      <x:c r="D304" s="25"/>
    </x:row>
    <x:row r="305">
      <x:c r="A305" s="25"/>
      <x:c r="B305" s="25"/>
      <x:c r="C305" s="25"/>
      <x:c r="D305" s="25"/>
    </x:row>
    <x:row r="306">
      <x:c r="A306" s="25"/>
      <x:c r="B306" s="25"/>
      <x:c r="C306" s="25"/>
      <x:c r="D306" s="25"/>
    </x:row>
    <x:row r="307">
      <x:c r="A307" s="25"/>
      <x:c r="B307" s="25"/>
      <x:c r="C307" s="25"/>
      <x:c r="D307" s="25"/>
    </x:row>
    <x:row r="308">
      <x:c r="A308" s="25"/>
      <x:c r="B308" s="25"/>
      <x:c r="C308" s="25"/>
      <x:c r="D308" s="25"/>
    </x:row>
    <x:row r="309">
      <x:c r="A309" s="25"/>
      <x:c r="B309" s="25"/>
      <x:c r="C309" s="25"/>
      <x:c r="D309" s="25"/>
    </x:row>
    <x:row r="310">
      <x:c r="A310" s="25"/>
      <x:c r="B310" s="25"/>
      <x:c r="C310" s="25"/>
      <x:c r="D310" s="25"/>
    </x:row>
    <x:row r="311">
      <x:c r="A311" s="25"/>
      <x:c r="B311" s="25"/>
      <x:c r="C311" s="25"/>
      <x:c r="D311" s="25"/>
    </x:row>
    <x:row r="312">
      <x:c r="A312" s="25"/>
      <x:c r="B312" s="25"/>
      <x:c r="C312" s="25"/>
      <x:c r="D312" s="25"/>
    </x:row>
    <x:row r="313">
      <x:c r="A313" s="25"/>
      <x:c r="B313" s="25"/>
      <x:c r="C313" s="25"/>
      <x:c r="D313" s="25"/>
    </x:row>
    <x:row r="314">
      <x:c r="A314" s="25"/>
      <x:c r="B314" s="25"/>
      <x:c r="C314" s="25"/>
      <x:c r="D314" s="25"/>
    </x:row>
    <x:row r="315">
      <x:c r="A315" s="25"/>
      <x:c r="B315" s="25"/>
      <x:c r="C315" s="25"/>
      <x:c r="D315" s="25"/>
    </x:row>
    <x:row r="316">
      <x:c r="A316" s="25"/>
      <x:c r="B316" s="25"/>
      <x:c r="C316" s="25"/>
      <x:c r="D316" s="25"/>
    </x:row>
    <x:row r="317">
      <x:c r="A317" s="25"/>
      <x:c r="B317" s="25"/>
      <x:c r="C317" s="25"/>
      <x:c r="D317" s="25"/>
    </x:row>
    <x:row r="318">
      <x:c r="A318" s="25"/>
      <x:c r="B318" s="25"/>
      <x:c r="C318" s="25"/>
      <x:c r="D318" s="25"/>
    </x:row>
    <x:row r="319">
      <x:c r="A319" s="25"/>
      <x:c r="B319" s="25"/>
      <x:c r="C319" s="25"/>
      <x:c r="D319" s="25"/>
    </x:row>
    <x:row r="320">
      <x:c r="A320" s="25"/>
      <x:c r="B320" s="25"/>
      <x:c r="C320" s="25"/>
      <x:c r="D320" s="25"/>
    </x:row>
    <x:row r="321">
      <x:c r="A321" s="25"/>
      <x:c r="B321" s="25"/>
      <x:c r="C321" s="25"/>
      <x:c r="D321" s="25"/>
    </x:row>
    <x:row r="322">
      <x:c r="A322" s="25"/>
      <x:c r="B322" s="25"/>
      <x:c r="C322" s="25"/>
      <x:c r="D322" s="25"/>
    </x:row>
    <x:row r="323">
      <x:c r="A323" s="25"/>
      <x:c r="B323" s="25"/>
      <x:c r="C323" s="25"/>
      <x:c r="D323" s="25"/>
    </x:row>
    <x:row r="324">
      <x:c r="A324" s="25"/>
      <x:c r="B324" s="25"/>
      <x:c r="C324" s="25"/>
      <x:c r="D324" s="25"/>
    </x:row>
    <x:row r="325">
      <x:c r="A325" s="25"/>
      <x:c r="B325" s="25"/>
      <x:c r="C325" s="25"/>
      <x:c r="D325" s="25"/>
    </x:row>
    <x:row r="326">
      <x:c r="A326" s="25"/>
      <x:c r="B326" s="25"/>
      <x:c r="C326" s="25"/>
      <x:c r="D326" s="25"/>
    </x:row>
    <x:row r="327">
      <x:c r="A327" s="25"/>
      <x:c r="B327" s="25"/>
      <x:c r="C327" s="25"/>
      <x:c r="D327" s="25"/>
    </x:row>
    <x:row r="328">
      <x:c r="A328" s="25"/>
      <x:c r="B328" s="25"/>
      <x:c r="C328" s="25"/>
      <x:c r="D328" s="25"/>
    </x:row>
    <x:row r="329">
      <x:c r="A329" s="25"/>
      <x:c r="B329" s="25"/>
      <x:c r="C329" s="25"/>
      <x:c r="D329" s="25"/>
    </x:row>
    <x:row r="330">
      <x:c r="A330" s="25"/>
      <x:c r="B330" s="25"/>
      <x:c r="C330" s="25"/>
      <x:c r="D330" s="25"/>
    </x:row>
    <x:row r="331">
      <x:c r="A331" s="25"/>
      <x:c r="B331" s="25"/>
      <x:c r="C331" s="25"/>
      <x:c r="D331" s="25"/>
    </x:row>
    <x:row r="332">
      <x:c r="A332" s="25"/>
      <x:c r="B332" s="25"/>
      <x:c r="C332" s="25"/>
      <x:c r="D332" s="25"/>
    </x:row>
    <x:row r="333">
      <x:c r="A333" s="25"/>
      <x:c r="B333" s="25"/>
      <x:c r="C333" s="25"/>
      <x:c r="D333" s="25"/>
    </x:row>
    <x:row r="334">
      <x:c r="A334" s="25"/>
      <x:c r="B334" s="25"/>
      <x:c r="C334" s="25"/>
      <x:c r="D334" s="25"/>
    </x:row>
    <x:row r="335">
      <x:c r="A335" s="25"/>
      <x:c r="B335" s="25"/>
      <x:c r="C335" s="25"/>
      <x:c r="D335" s="25"/>
    </x:row>
    <x:row r="336">
      <x:c r="A336" s="25"/>
      <x:c r="B336" s="25"/>
      <x:c r="C336" s="25"/>
      <x:c r="D336" s="25"/>
    </x:row>
    <x:row r="337">
      <x:c r="A337" s="25"/>
      <x:c r="B337" s="25"/>
      <x:c r="C337" s="25"/>
      <x:c r="D337" s="25"/>
    </x:row>
    <x:row r="338">
      <x:c r="A338" s="25"/>
      <x:c r="B338" s="25"/>
      <x:c r="C338" s="25"/>
      <x:c r="D338" s="25"/>
    </x:row>
    <x:row r="339">
      <x:c r="A339" s="25"/>
      <x:c r="B339" s="25"/>
      <x:c r="C339" s="25"/>
      <x:c r="D339" s="25"/>
    </x:row>
    <x:row r="340">
      <x:c r="A340" s="25"/>
      <x:c r="B340" s="25"/>
      <x:c r="C340" s="25"/>
      <x:c r="D340" s="25"/>
    </x:row>
    <x:row r="341">
      <x:c r="A341" s="25"/>
      <x:c r="B341" s="25"/>
      <x:c r="C341" s="25"/>
      <x:c r="D341" s="25"/>
    </x:row>
    <x:row r="342">
      <x:c r="A342" s="25"/>
      <x:c r="B342" s="25"/>
      <x:c r="C342" s="25"/>
      <x:c r="D342" s="25"/>
    </x:row>
    <x:row r="343">
      <x:c r="A343" s="25"/>
      <x:c r="B343" s="25"/>
      <x:c r="C343" s="25"/>
      <x:c r="D343" s="25"/>
    </x:row>
    <x:row r="344">
      <x:c r="A344" s="25"/>
      <x:c r="B344" s="25"/>
      <x:c r="C344" s="25"/>
      <x:c r="D344" s="25"/>
    </x:row>
    <x:row r="345">
      <x:c r="A345" s="25"/>
      <x:c r="B345" s="25"/>
      <x:c r="C345" s="25"/>
      <x:c r="D345" s="25"/>
    </x:row>
    <x:row r="346">
      <x:c r="A346" s="25"/>
      <x:c r="B346" s="25"/>
      <x:c r="C346" s="25"/>
      <x:c r="D346" s="25"/>
    </x:row>
    <x:row r="347">
      <x:c r="A347" s="25"/>
      <x:c r="B347" s="25"/>
      <x:c r="C347" s="25"/>
      <x:c r="D347" s="25"/>
    </x:row>
    <x:row r="348">
      <x:c r="A348" s="25"/>
      <x:c r="B348" s="25"/>
      <x:c r="C348" s="25"/>
      <x:c r="D348" s="25"/>
    </x:row>
    <x:row r="349">
      <x:c r="A349" s="25"/>
      <x:c r="B349" s="25"/>
      <x:c r="C349" s="25"/>
      <x:c r="D349" s="25"/>
    </x:row>
    <x:row r="350">
      <x:c r="A350" s="25"/>
      <x:c r="B350" s="25"/>
      <x:c r="C350" s="25"/>
      <x:c r="D350" s="25"/>
    </x:row>
    <x:row r="351">
      <x:c r="A351" s="25"/>
      <x:c r="B351" s="25"/>
      <x:c r="C351" s="25"/>
      <x:c r="D351" s="25"/>
    </x:row>
    <x:row r="352">
      <x:c r="A352" s="25"/>
      <x:c r="B352" s="25"/>
      <x:c r="C352" s="25"/>
      <x:c r="D352" s="25"/>
    </x:row>
    <x:row r="353">
      <x:c r="A353" s="25"/>
      <x:c r="B353" s="25"/>
      <x:c r="C353" s="25"/>
      <x:c r="D353" s="25"/>
    </x:row>
    <x:row r="354">
      <x:c r="A354" s="25"/>
      <x:c r="B354" s="25"/>
      <x:c r="C354" s="25"/>
      <x:c r="D354" s="25"/>
    </x:row>
    <x:row r="355">
      <x:c r="A355" s="25"/>
      <x:c r="B355" s="25"/>
      <x:c r="C355" s="25"/>
      <x:c r="D355" s="25"/>
    </x:row>
    <x:row r="356">
      <x:c r="A356" s="25"/>
      <x:c r="B356" s="25"/>
      <x:c r="C356" s="25"/>
      <x:c r="D356" s="25"/>
    </x:row>
    <x:row r="357">
      <x:c r="A357" s="25"/>
      <x:c r="B357" s="25"/>
      <x:c r="C357" s="25"/>
      <x:c r="D357" s="25"/>
    </x:row>
    <x:row r="358">
      <x:c r="A358" s="25"/>
      <x:c r="B358" s="25"/>
      <x:c r="C358" s="25"/>
      <x:c r="D358" s="25"/>
    </x:row>
    <x:row r="359">
      <x:c r="A359" s="25"/>
      <x:c r="B359" s="25"/>
      <x:c r="C359" s="25"/>
      <x:c r="D359" s="25"/>
    </x:row>
    <x:row r="360">
      <x:c r="A360" s="25"/>
      <x:c r="B360" s="25"/>
      <x:c r="C360" s="25"/>
      <x:c r="D360" s="25"/>
    </x:row>
    <x:row r="361">
      <x:c r="A361" s="25"/>
      <x:c r="B361" s="25"/>
      <x:c r="C361" s="25"/>
      <x:c r="D361" s="25"/>
    </x:row>
    <x:row r="362">
      <x:c r="A362" s="25"/>
      <x:c r="B362" s="25"/>
      <x:c r="C362" s="25"/>
      <x:c r="D362" s="25"/>
    </x:row>
    <x:row r="363">
      <x:c r="A363" s="25"/>
      <x:c r="B363" s="25"/>
      <x:c r="C363" s="25"/>
      <x:c r="D363" s="25"/>
    </x:row>
    <x:row r="364">
      <x:c r="A364" s="25"/>
      <x:c r="B364" s="25"/>
      <x:c r="C364" s="25"/>
      <x:c r="D364" s="25"/>
    </x:row>
    <x:row r="365">
      <x:c r="A365" s="25"/>
      <x:c r="B365" s="25"/>
      <x:c r="C365" s="25"/>
      <x:c r="D365" s="25"/>
    </x:row>
    <x:row r="366">
      <x:c r="A366" s="25"/>
      <x:c r="B366" s="25"/>
      <x:c r="C366" s="25"/>
      <x:c r="D366" s="25"/>
    </x:row>
    <x:row r="367">
      <x:c r="A367" s="25"/>
      <x:c r="B367" s="25"/>
      <x:c r="C367" s="25"/>
      <x:c r="D367" s="25"/>
    </x:row>
    <x:row r="368">
      <x:c r="A368" s="25"/>
      <x:c r="B368" s="25"/>
      <x:c r="C368" s="25"/>
      <x:c r="D368" s="25"/>
    </x:row>
    <x:row r="369">
      <x:c r="A369" s="25"/>
      <x:c r="B369" s="25"/>
      <x:c r="C369" s="25"/>
      <x:c r="D369" s="25"/>
    </x:row>
    <x:row r="370">
      <x:c r="A370" s="25"/>
      <x:c r="B370" s="25"/>
      <x:c r="C370" s="25"/>
      <x:c r="D370" s="25"/>
    </x:row>
    <x:row r="371">
      <x:c r="A371" s="25"/>
      <x:c r="B371" s="25"/>
      <x:c r="C371" s="25"/>
      <x:c r="D371" s="25"/>
    </x:row>
    <x:row r="372">
      <x:c r="A372" s="25"/>
      <x:c r="B372" s="25"/>
      <x:c r="C372" s="25"/>
      <x:c r="D372" s="25"/>
    </x:row>
    <x:row r="373">
      <x:c r="A373" s="25"/>
      <x:c r="B373" s="25"/>
      <x:c r="C373" s="25"/>
      <x:c r="D373" s="25"/>
    </x:row>
    <x:row r="374">
      <x:c r="A374" s="25"/>
      <x:c r="B374" s="25"/>
      <x:c r="C374" s="25"/>
      <x:c r="D374" s="25"/>
    </x:row>
    <x:row r="375">
      <x:c r="A375" s="25"/>
      <x:c r="B375" s="25"/>
      <x:c r="C375" s="25"/>
      <x:c r="D375" s="25"/>
    </x:row>
    <x:row r="376">
      <x:c r="A376" s="25"/>
      <x:c r="B376" s="25"/>
      <x:c r="C376" s="25"/>
      <x:c r="D376" s="25"/>
    </x:row>
    <x:row r="377">
      <x:c r="A377" s="25"/>
      <x:c r="B377" s="25"/>
      <x:c r="C377" s="25"/>
      <x:c r="D377" s="25"/>
    </x:row>
    <x:row r="378">
      <x:c r="A378" s="25"/>
      <x:c r="B378" s="25"/>
      <x:c r="C378" s="25"/>
      <x:c r="D378" s="25"/>
    </x:row>
    <x:row r="379">
      <x:c r="A379" s="25"/>
      <x:c r="B379" s="25"/>
      <x:c r="C379" s="25"/>
      <x:c r="D379" s="25"/>
    </x:row>
    <x:row r="380">
      <x:c r="A380" s="25"/>
      <x:c r="B380" s="25"/>
      <x:c r="C380" s="25"/>
      <x:c r="D380" s="25"/>
    </x:row>
    <x:row r="381">
      <x:c r="A381" s="25"/>
      <x:c r="B381" s="25"/>
      <x:c r="C381" s="25"/>
      <x:c r="D381" s="25"/>
    </x:row>
    <x:row r="382">
      <x:c r="A382" s="25"/>
      <x:c r="B382" s="25"/>
      <x:c r="C382" s="25"/>
      <x:c r="D382" s="25"/>
    </x:row>
    <x:row r="383">
      <x:c r="A383" s="25"/>
      <x:c r="B383" s="25"/>
      <x:c r="C383" s="25"/>
      <x:c r="D383" s="25"/>
    </x:row>
    <x:row r="384">
      <x:c r="A384" s="25"/>
      <x:c r="B384" s="25"/>
      <x:c r="C384" s="25"/>
      <x:c r="D384" s="25"/>
    </x:row>
    <x:row r="385">
      <x:c r="A385" s="25"/>
      <x:c r="B385" s="25"/>
      <x:c r="C385" s="25"/>
      <x:c r="D385" s="25"/>
    </x:row>
    <x:row r="386">
      <x:c r="A386" s="25"/>
      <x:c r="B386" s="25"/>
      <x:c r="C386" s="25"/>
      <x:c r="D386" s="25"/>
    </x:row>
    <x:row r="387">
      <x:c r="A387" s="25"/>
      <x:c r="B387" s="25"/>
      <x:c r="C387" s="25"/>
      <x:c r="D387" s="25"/>
    </x:row>
    <x:row r="388">
      <x:c r="A388" s="25"/>
      <x:c r="B388" s="25"/>
      <x:c r="C388" s="25"/>
      <x:c r="D388" s="25"/>
    </x:row>
    <x:row r="389">
      <x:c r="A389" s="25"/>
      <x:c r="B389" s="25"/>
      <x:c r="C389" s="25"/>
      <x:c r="D389" s="25"/>
    </x:row>
    <x:row r="390">
      <x:c r="A390" s="25"/>
      <x:c r="B390" s="25"/>
      <x:c r="C390" s="25"/>
      <x:c r="D390" s="25"/>
    </x:row>
    <x:row r="391">
      <x:c r="A391" s="25"/>
      <x:c r="B391" s="25"/>
      <x:c r="C391" s="25"/>
      <x:c r="D391" s="25"/>
    </x:row>
    <x:row r="392">
      <x:c r="A392" s="25"/>
      <x:c r="B392" s="25"/>
      <x:c r="C392" s="25"/>
      <x:c r="D392" s="25"/>
    </x:row>
    <x:row r="393">
      <x:c r="A393" s="25"/>
      <x:c r="B393" s="25"/>
      <x:c r="C393" s="25"/>
      <x:c r="D393" s="25"/>
    </x:row>
    <x:row r="394">
      <x:c r="A394" s="25"/>
      <x:c r="B394" s="25"/>
      <x:c r="C394" s="25"/>
      <x:c r="D394" s="25"/>
    </x:row>
    <x:row r="395">
      <x:c r="A395" s="25"/>
      <x:c r="B395" s="25"/>
      <x:c r="C395" s="25"/>
      <x:c r="D395" s="25"/>
    </x:row>
    <x:row r="396">
      <x:c r="A396" s="25"/>
      <x:c r="B396" s="25"/>
      <x:c r="C396" s="25"/>
      <x:c r="D396" s="25"/>
    </x:row>
    <x:row r="397">
      <x:c r="A397" s="25"/>
      <x:c r="B397" s="25"/>
      <x:c r="C397" s="25"/>
      <x:c r="D397" s="25"/>
    </x:row>
    <x:row r="398">
      <x:c r="A398" s="25"/>
      <x:c r="B398" s="25"/>
      <x:c r="C398" s="25"/>
      <x:c r="D398" s="25"/>
    </x:row>
    <x:row r="399">
      <x:c r="A399" s="25"/>
      <x:c r="B399" s="25"/>
      <x:c r="C399" s="25"/>
      <x:c r="D399" s="25"/>
    </x:row>
    <x:row r="400">
      <x:c r="A400" s="25"/>
      <x:c r="B400" s="25"/>
      <x:c r="C400" s="25"/>
      <x:c r="D400" s="25"/>
    </x:row>
    <x:row r="401">
      <x:c r="A401" s="25"/>
      <x:c r="B401" s="25"/>
      <x:c r="C401" s="25"/>
      <x:c r="D401" s="25"/>
    </x:row>
    <x:row r="402">
      <x:c r="A402" s="25"/>
      <x:c r="B402" s="25"/>
      <x:c r="C402" s="25"/>
      <x:c r="D402" s="25"/>
    </x:row>
    <x:row r="403">
      <x:c r="A403" s="25"/>
      <x:c r="B403" s="25"/>
      <x:c r="C403" s="25"/>
      <x:c r="D403" s="25"/>
    </x:row>
    <x:row r="404">
      <x:c r="A404" s="25"/>
      <x:c r="B404" s="25"/>
      <x:c r="C404" s="25"/>
      <x:c r="D404" s="25"/>
    </x:row>
    <x:row r="405">
      <x:c r="A405" s="25"/>
      <x:c r="B405" s="25"/>
      <x:c r="C405" s="25"/>
      <x:c r="D405" s="25"/>
    </x:row>
    <x:row r="406">
      <x:c r="A406" s="25"/>
      <x:c r="B406" s="25"/>
      <x:c r="C406" s="25"/>
      <x:c r="D406" s="25"/>
    </x:row>
    <x:row r="407">
      <x:c r="A407" s="25"/>
      <x:c r="B407" s="25"/>
      <x:c r="C407" s="25"/>
      <x:c r="D407" s="25"/>
    </x:row>
    <x:row r="408">
      <x:c r="A408" s="25"/>
      <x:c r="B408" s="25"/>
      <x:c r="C408" s="25"/>
      <x:c r="D408" s="25"/>
    </x:row>
    <x:row r="409">
      <x:c r="A409" s="25"/>
      <x:c r="B409" s="25"/>
      <x:c r="C409" s="25"/>
      <x:c r="D409" s="25"/>
    </x:row>
    <x:row r="410">
      <x:c r="A410" s="25"/>
      <x:c r="B410" s="25"/>
      <x:c r="C410" s="25"/>
      <x:c r="D410" s="25"/>
    </x:row>
    <x:row r="411">
      <x:c r="A411" s="25"/>
      <x:c r="B411" s="25"/>
      <x:c r="C411" s="25"/>
      <x:c r="D411" s="25"/>
    </x:row>
    <x:row r="412">
      <x:c r="A412" s="25"/>
      <x:c r="B412" s="25"/>
      <x:c r="C412" s="25"/>
      <x:c r="D412" s="25"/>
    </x:row>
    <x:row r="413">
      <x:c r="A413" s="25"/>
      <x:c r="B413" s="25"/>
      <x:c r="C413" s="25"/>
      <x:c r="D413" s="25"/>
    </x:row>
    <x:row r="414">
      <x:c r="A414" s="25"/>
      <x:c r="B414" s="25"/>
      <x:c r="C414" s="25"/>
      <x:c r="D414" s="25"/>
    </x:row>
    <x:row r="415">
      <x:c r="A415" s="25"/>
      <x:c r="B415" s="25"/>
      <x:c r="C415" s="25"/>
      <x:c r="D415" s="25"/>
    </x:row>
    <x:row r="416">
      <x:c r="A416" s="25"/>
      <x:c r="B416" s="25"/>
      <x:c r="C416" s="25"/>
      <x:c r="D416" s="25"/>
    </x:row>
    <x:row r="417">
      <x:c r="A417" s="25"/>
      <x:c r="B417" s="25"/>
      <x:c r="C417" s="25"/>
      <x:c r="D417" s="25"/>
    </x:row>
    <x:row r="418">
      <x:c r="A418" s="25"/>
      <x:c r="B418" s="25"/>
      <x:c r="C418" s="25"/>
      <x:c r="D418" s="25"/>
    </x:row>
    <x:row r="419">
      <x:c r="A419" s="25"/>
      <x:c r="B419" s="25"/>
      <x:c r="C419" s="25"/>
      <x:c r="D419" s="25"/>
    </x:row>
    <x:row r="420">
      <x:c r="A420" s="25"/>
      <x:c r="B420" s="25"/>
      <x:c r="C420" s="25"/>
      <x:c r="D420" s="25"/>
    </x:row>
    <x:row r="421">
      <x:c r="A421" s="25"/>
      <x:c r="B421" s="25"/>
      <x:c r="C421" s="25"/>
      <x:c r="D421" s="25"/>
    </x:row>
    <x:row r="422">
      <x:c r="A422" s="25"/>
      <x:c r="B422" s="25"/>
      <x:c r="C422" s="25"/>
      <x:c r="D422" s="25"/>
    </x:row>
    <x:row r="423">
      <x:c r="A423" s="25"/>
      <x:c r="B423" s="25"/>
      <x:c r="C423" s="25"/>
      <x:c r="D423" s="25"/>
    </x:row>
    <x:row r="424">
      <x:c r="A424" s="25"/>
      <x:c r="B424" s="25"/>
      <x:c r="C424" s="25"/>
      <x:c r="D424" s="25"/>
    </x:row>
    <x:row r="425">
      <x:c r="A425" s="25"/>
      <x:c r="B425" s="25"/>
      <x:c r="C425" s="25"/>
      <x:c r="D425" s="25"/>
    </x:row>
    <x:row r="426">
      <x:c r="A426" s="25"/>
      <x:c r="B426" s="25"/>
      <x:c r="C426" s="25"/>
      <x:c r="D426" s="25"/>
    </x:row>
    <x:row r="427">
      <x:c r="A427" s="25"/>
      <x:c r="B427" s="25"/>
      <x:c r="C427" s="25"/>
      <x:c r="D427" s="25"/>
    </x:row>
    <x:row r="428">
      <x:c r="A428" s="25"/>
      <x:c r="B428" s="25"/>
      <x:c r="C428" s="25"/>
      <x:c r="D428" s="25"/>
    </x:row>
    <x:row r="429">
      <x:c r="A429" s="25"/>
      <x:c r="B429" s="25"/>
      <x:c r="C429" s="25"/>
      <x:c r="D429" s="25"/>
    </x:row>
    <x:row r="430">
      <x:c r="A430" s="25"/>
      <x:c r="B430" s="25"/>
      <x:c r="C430" s="25"/>
      <x:c r="D430" s="25"/>
    </x:row>
    <x:row r="431">
      <x:c r="A431" s="25"/>
      <x:c r="B431" s="25"/>
      <x:c r="C431" s="25"/>
      <x:c r="D431" s="25"/>
    </x:row>
    <x:row r="432">
      <x:c r="A432" s="25"/>
      <x:c r="B432" s="25"/>
      <x:c r="C432" s="25"/>
      <x:c r="D432" s="25"/>
    </x:row>
    <x:row r="433">
      <x:c r="A433" s="25"/>
      <x:c r="B433" s="25"/>
      <x:c r="C433" s="25"/>
      <x:c r="D433" s="25"/>
    </x:row>
    <x:row r="434">
      <x:c r="A434" s="25"/>
      <x:c r="B434" s="25"/>
      <x:c r="C434" s="25"/>
      <x:c r="D434" s="25"/>
    </x:row>
    <x:row r="435">
      <x:c r="A435" s="25"/>
      <x:c r="B435" s="25"/>
      <x:c r="C435" s="25"/>
      <x:c r="D435" s="25"/>
    </x:row>
    <x:row r="436">
      <x:c r="A436" s="25"/>
      <x:c r="B436" s="25"/>
      <x:c r="C436" s="25"/>
      <x:c r="D436" s="25"/>
    </x:row>
    <x:row r="437">
      <x:c r="A437" s="25"/>
      <x:c r="B437" s="25"/>
      <x:c r="C437" s="25"/>
      <x:c r="D437" s="25"/>
    </x:row>
    <x:row r="438">
      <x:c r="A438" s="25"/>
      <x:c r="B438" s="25"/>
      <x:c r="C438" s="25"/>
      <x:c r="D438" s="25"/>
    </x:row>
    <x:row r="439">
      <x:c r="A439" s="25"/>
      <x:c r="B439" s="25"/>
      <x:c r="C439" s="25"/>
      <x:c r="D439" s="25"/>
    </x:row>
    <x:row r="440">
      <x:c r="A440" s="25"/>
      <x:c r="B440" s="25"/>
      <x:c r="C440" s="25"/>
      <x:c r="D440" s="25"/>
    </x:row>
    <x:row r="441">
      <x:c r="A441" s="25"/>
      <x:c r="B441" s="25"/>
      <x:c r="C441" s="25"/>
      <x:c r="D441" s="25"/>
    </x:row>
    <x:row r="442">
      <x:c r="A442" s="25"/>
      <x:c r="B442" s="25"/>
      <x:c r="C442" s="25"/>
      <x:c r="D442" s="25"/>
    </x:row>
    <x:row r="443">
      <x:c r="A443" s="25"/>
      <x:c r="B443" s="25"/>
      <x:c r="C443" s="25"/>
      <x:c r="D443" s="25"/>
    </x:row>
    <x:row r="444">
      <x:c r="A444" s="25"/>
      <x:c r="B444" s="25"/>
      <x:c r="C444" s="25"/>
      <x:c r="D444" s="25"/>
    </x:row>
    <x:row r="445">
      <x:c r="A445" s="25"/>
      <x:c r="B445" s="25"/>
      <x:c r="C445" s="25"/>
      <x:c r="D445" s="25"/>
    </x:row>
    <x:row r="446">
      <x:c r="A446" s="25"/>
      <x:c r="B446" s="25"/>
      <x:c r="C446" s="25"/>
      <x:c r="D446" s="25"/>
    </x:row>
    <x:row r="447">
      <x:c r="A447" s="25"/>
      <x:c r="B447" s="25"/>
      <x:c r="C447" s="25"/>
      <x:c r="D447" s="25"/>
    </x:row>
    <x:row r="448">
      <x:c r="A448" s="25"/>
      <x:c r="B448" s="25"/>
      <x:c r="C448" s="25"/>
      <x:c r="D448" s="25"/>
    </x:row>
    <x:row r="449">
      <x:c r="A449" s="25"/>
      <x:c r="B449" s="25"/>
      <x:c r="C449" s="25"/>
      <x:c r="D449" s="25"/>
    </x:row>
    <x:row r="450">
      <x:c r="A450" s="25"/>
      <x:c r="B450" s="25"/>
      <x:c r="C450" s="25"/>
      <x:c r="D450" s="25"/>
    </x:row>
    <x:row r="451">
      <x:c r="A451" s="25"/>
      <x:c r="B451" s="25"/>
      <x:c r="C451" s="25"/>
      <x:c r="D451" s="25"/>
    </x:row>
    <x:row r="452">
      <x:c r="A452" s="25"/>
      <x:c r="B452" s="25"/>
      <x:c r="C452" s="25"/>
      <x:c r="D452" s="25"/>
    </x:row>
    <x:row r="453">
      <x:c r="A453" s="25"/>
      <x:c r="B453" s="25"/>
      <x:c r="C453" s="25"/>
      <x:c r="D453" s="25"/>
    </x:row>
    <x:row r="454">
      <x:c r="A454" s="25"/>
      <x:c r="B454" s="25"/>
      <x:c r="C454" s="25"/>
      <x:c r="D454" s="25"/>
    </x:row>
    <x:row r="455">
      <x:c r="A455" s="25"/>
      <x:c r="B455" s="25"/>
      <x:c r="C455" s="25"/>
      <x:c r="D455" s="25"/>
    </x:row>
    <x:row r="456">
      <x:c r="A456" s="25"/>
      <x:c r="B456" s="25"/>
      <x:c r="C456" s="25"/>
      <x:c r="D456" s="25"/>
    </x:row>
    <x:row r="457">
      <x:c r="A457" s="25"/>
      <x:c r="B457" s="25"/>
      <x:c r="C457" s="25"/>
      <x:c r="D457" s="25"/>
    </x:row>
    <x:row r="458">
      <x:c r="A458" s="25"/>
      <x:c r="B458" s="25"/>
      <x:c r="C458" s="25"/>
      <x:c r="D458" s="25"/>
    </x:row>
    <x:row r="459">
      <x:c r="A459" s="25"/>
      <x:c r="B459" s="25"/>
      <x:c r="C459" s="25"/>
      <x:c r="D459" s="25"/>
    </x:row>
    <x:row r="460">
      <x:c r="A460" s="25"/>
      <x:c r="B460" s="25"/>
      <x:c r="C460" s="25"/>
      <x:c r="D460" s="25"/>
    </x:row>
    <x:row r="461">
      <x:c r="A461" s="25"/>
      <x:c r="B461" s="25"/>
      <x:c r="C461" s="25"/>
      <x:c r="D461" s="25"/>
    </x:row>
    <x:row r="462">
      <x:c r="A462" s="25"/>
      <x:c r="B462" s="25"/>
      <x:c r="C462" s="25"/>
      <x:c r="D462" s="25"/>
    </x:row>
    <x:row r="463">
      <x:c r="A463" s="25"/>
      <x:c r="B463" s="25"/>
      <x:c r="C463" s="25"/>
      <x:c r="D463" s="25"/>
    </x:row>
    <x:row r="464">
      <x:c r="A464" s="25"/>
      <x:c r="B464" s="25"/>
      <x:c r="C464" s="25"/>
      <x:c r="D464" s="25"/>
    </x:row>
    <x:row r="465">
      <x:c r="A465" s="25"/>
      <x:c r="B465" s="25"/>
      <x:c r="C465" s="25"/>
      <x:c r="D465" s="25"/>
    </x:row>
    <x:row r="466">
      <x:c r="A466" s="25"/>
      <x:c r="B466" s="25"/>
      <x:c r="C466" s="25"/>
      <x:c r="D466" s="25"/>
    </x:row>
    <x:row r="467">
      <x:c r="A467" s="25"/>
      <x:c r="B467" s="25"/>
      <x:c r="C467" s="25"/>
      <x:c r="D467" s="25"/>
    </x:row>
    <x:row r="468">
      <x:c r="A468" s="25"/>
      <x:c r="B468" s="25"/>
      <x:c r="C468" s="25"/>
      <x:c r="D468" s="25"/>
    </x:row>
    <x:row r="469">
      <x:c r="A469" s="25"/>
      <x:c r="B469" s="25"/>
      <x:c r="C469" s="25"/>
      <x:c r="D469" s="25"/>
    </x:row>
    <x:row r="470">
      <x:c r="A470" s="25"/>
      <x:c r="B470" s="25"/>
      <x:c r="C470" s="25"/>
      <x:c r="D470" s="25"/>
    </x:row>
    <x:row r="471">
      <x:c r="A471" s="25"/>
      <x:c r="B471" s="25"/>
      <x:c r="C471" s="25"/>
      <x:c r="D471" s="25"/>
    </x:row>
    <x:row r="472">
      <x:c r="A472" s="25"/>
      <x:c r="B472" s="25"/>
      <x:c r="C472" s="25"/>
      <x:c r="D472" s="25"/>
    </x:row>
    <x:row r="473">
      <x:c r="A473" s="25"/>
      <x:c r="B473" s="25"/>
      <x:c r="C473" s="25"/>
      <x:c r="D473" s="25"/>
    </x:row>
    <x:row r="474">
      <x:c r="A474" s="25"/>
      <x:c r="B474" s="25"/>
      <x:c r="C474" s="25"/>
      <x:c r="D474" s="25"/>
    </x:row>
    <x:row r="475">
      <x:c r="A475" s="25"/>
      <x:c r="B475" s="25"/>
      <x:c r="C475" s="25"/>
      <x:c r="D475" s="25"/>
    </x:row>
    <x:row r="476">
      <x:c r="A476" s="25"/>
      <x:c r="B476" s="25"/>
      <x:c r="C476" s="25"/>
      <x:c r="D476" s="25"/>
    </x:row>
    <x:row r="477">
      <x:c r="A477" s="25"/>
      <x:c r="B477" s="25"/>
      <x:c r="C477" s="25"/>
      <x:c r="D477" s="25"/>
    </x:row>
    <x:row r="478">
      <x:c r="A478" s="25"/>
      <x:c r="B478" s="25"/>
      <x:c r="C478" s="25"/>
      <x:c r="D478" s="25"/>
    </x:row>
    <x:row r="479">
      <x:c r="A479" s="25"/>
      <x:c r="B479" s="25"/>
      <x:c r="C479" s="25"/>
      <x:c r="D479" s="25"/>
    </x:row>
    <x:row r="480">
      <x:c r="A480" s="25"/>
      <x:c r="B480" s="25"/>
      <x:c r="C480" s="25"/>
      <x:c r="D480" s="25"/>
    </x:row>
    <x:row r="481">
      <x:c r="A481" s="25"/>
      <x:c r="B481" s="25"/>
      <x:c r="C481" s="25"/>
      <x:c r="D481" s="25"/>
    </x:row>
    <x:row r="482">
      <x:c r="A482" s="25"/>
      <x:c r="B482" s="25"/>
      <x:c r="C482" s="25"/>
      <x:c r="D482" s="25"/>
    </x:row>
    <x:row r="483">
      <x:c r="A483" s="25"/>
      <x:c r="B483" s="25"/>
      <x:c r="C483" s="25"/>
      <x:c r="D483" s="25"/>
    </x:row>
    <x:row r="484">
      <x:c r="A484" s="25"/>
      <x:c r="B484" s="25"/>
      <x:c r="C484" s="25"/>
      <x:c r="D484" s="25"/>
    </x:row>
    <x:row r="485">
      <x:c r="A485" s="25"/>
      <x:c r="B485" s="25"/>
      <x:c r="C485" s="25"/>
      <x:c r="D485" s="25"/>
    </x:row>
    <x:row r="486">
      <x:c r="A486" s="25"/>
      <x:c r="B486" s="25"/>
      <x:c r="C486" s="25"/>
      <x:c r="D486" s="25"/>
    </x:row>
    <x:row r="487">
      <x:c r="A487" s="25"/>
      <x:c r="B487" s="25"/>
      <x:c r="C487" s="25"/>
      <x:c r="D487" s="25"/>
    </x:row>
    <x:row r="488">
      <x:c r="A488" s="25"/>
      <x:c r="B488" s="25"/>
      <x:c r="C488" s="25"/>
      <x:c r="D488" s="25"/>
    </x:row>
    <x:row r="489">
      <x:c r="A489" s="25"/>
      <x:c r="B489" s="25"/>
      <x:c r="C489" s="25"/>
      <x:c r="D489" s="25"/>
    </x:row>
    <x:row r="490">
      <x:c r="A490" s="25"/>
      <x:c r="B490" s="25"/>
      <x:c r="C490" s="25"/>
      <x:c r="D490" s="25"/>
    </x:row>
    <x:row r="491">
      <x:c r="A491" s="25"/>
      <x:c r="B491" s="25"/>
      <x:c r="C491" s="25"/>
      <x:c r="D491" s="25"/>
    </x:row>
    <x:row r="492">
      <x:c r="A492" s="25"/>
      <x:c r="B492" s="25"/>
      <x:c r="C492" s="25"/>
      <x:c r="D492" s="25"/>
    </x:row>
    <x:row r="493">
      <x:c r="A493" s="25"/>
      <x:c r="B493" s="25"/>
      <x:c r="C493" s="25"/>
      <x:c r="D493" s="25"/>
    </x:row>
    <x:row r="494">
      <x:c r="A494" s="25"/>
      <x:c r="B494" s="25"/>
      <x:c r="C494" s="25"/>
      <x:c r="D494" s="25"/>
    </x:row>
    <x:row r="495">
      <x:c r="A495" s="25"/>
      <x:c r="B495" s="25"/>
      <x:c r="C495" s="25"/>
      <x:c r="D495" s="25"/>
    </x:row>
    <x:row r="496">
      <x:c r="A496" s="25"/>
      <x:c r="B496" s="25"/>
      <x:c r="C496" s="25"/>
      <x:c r="D496" s="25"/>
    </x:row>
    <x:row r="497">
      <x:c r="A497" s="25"/>
      <x:c r="B497" s="25"/>
      <x:c r="C497" s="25"/>
      <x:c r="D497" s="25"/>
    </x:row>
    <x:row r="498">
      <x:c r="A498" s="25"/>
      <x:c r="B498" s="25"/>
      <x:c r="C498" s="25"/>
      <x:c r="D498" s="25"/>
    </x:row>
    <x:row r="499">
      <x:c r="A499" s="25"/>
      <x:c r="B499" s="25"/>
      <x:c r="C499" s="25"/>
      <x:c r="D499" s="25"/>
    </x:row>
    <x:row r="500">
      <x:c r="A500" s="25"/>
      <x:c r="B500" s="25"/>
      <x:c r="C500" s="25"/>
      <x:c r="D500" s="25"/>
    </x:row>
    <x:row r="501">
      <x:c r="A501" s="25"/>
      <x:c r="B501" s="25"/>
      <x:c r="C501" s="25"/>
      <x:c r="D501" s="25"/>
    </x:row>
    <x:row r="502">
      <x:c r="A502" s="25"/>
      <x:c r="B502" s="25"/>
      <x:c r="C502" s="25"/>
      <x:c r="D502" s="25"/>
    </x:row>
    <x:row r="503">
      <x:c r="A503" s="25"/>
      <x:c r="B503" s="25"/>
      <x:c r="C503" s="25"/>
      <x:c r="D503" s="25"/>
    </x:row>
    <x:row r="504">
      <x:c r="A504" s="25"/>
      <x:c r="B504" s="25"/>
      <x:c r="C504" s="25"/>
      <x:c r="D504" s="25"/>
    </x:row>
    <x:row r="505">
      <x:c r="A505" s="25"/>
      <x:c r="B505" s="25"/>
      <x:c r="C505" s="25"/>
      <x:c r="D505" s="25"/>
    </x:row>
    <x:row r="506">
      <x:c r="A506" s="25"/>
      <x:c r="B506" s="25"/>
      <x:c r="C506" s="25"/>
      <x:c r="D506" s="25"/>
    </x:row>
    <x:row r="507">
      <x:c r="A507" s="25"/>
      <x:c r="B507" s="25"/>
      <x:c r="C507" s="25"/>
      <x:c r="D507" s="25"/>
    </x:row>
    <x:row r="508">
      <x:c r="A508" s="25"/>
      <x:c r="B508" s="25"/>
      <x:c r="C508" s="25"/>
      <x:c r="D508" s="25"/>
    </x:row>
    <x:row r="509">
      <x:c r="A509" s="25"/>
      <x:c r="B509" s="25"/>
      <x:c r="C509" s="25"/>
      <x:c r="D509" s="25"/>
    </x:row>
    <x:row r="510">
      <x:c r="A510" s="25"/>
      <x:c r="B510" s="25"/>
      <x:c r="C510" s="25"/>
      <x:c r="D510" s="25"/>
    </x:row>
    <x:row r="511">
      <x:c r="A511" s="25"/>
      <x:c r="B511" s="25"/>
      <x:c r="C511" s="25"/>
      <x:c r="D511" s="25"/>
    </x:row>
    <x:row r="512">
      <x:c r="A512" s="25"/>
      <x:c r="B512" s="25"/>
      <x:c r="C512" s="25"/>
      <x:c r="D512" s="25"/>
    </x:row>
    <x:row r="513">
      <x:c r="A513" s="25"/>
      <x:c r="B513" s="25"/>
      <x:c r="C513" s="25"/>
      <x:c r="D513" s="25"/>
    </x:row>
    <x:row r="514">
      <x:c r="A514" s="25"/>
      <x:c r="B514" s="25"/>
      <x:c r="C514" s="25"/>
      <x:c r="D514" s="25"/>
    </x:row>
    <x:row r="515">
      <x:c r="A515" s="25"/>
      <x:c r="B515" s="25"/>
      <x:c r="C515" s="25"/>
      <x:c r="D515" s="25"/>
    </x:row>
    <x:row r="516">
      <x:c r="A516" s="25"/>
      <x:c r="B516" s="25"/>
      <x:c r="C516" s="25"/>
      <x:c r="D516" s="25"/>
    </x:row>
    <x:row r="517">
      <x:c r="A517" s="25"/>
      <x:c r="B517" s="25"/>
      <x:c r="C517" s="25"/>
      <x:c r="D517" s="25"/>
    </x:row>
    <x:row r="518">
      <x:c r="A518" s="25"/>
      <x:c r="B518" s="25"/>
      <x:c r="C518" s="25"/>
      <x:c r="D518" s="25"/>
    </x:row>
    <x:row r="519">
      <x:c r="A519" s="25"/>
      <x:c r="B519" s="25"/>
      <x:c r="C519" s="25"/>
      <x:c r="D519" s="25"/>
    </x:row>
    <x:row r="520">
      <x:c r="A520" s="25"/>
      <x:c r="B520" s="25"/>
      <x:c r="C520" s="25"/>
      <x:c r="D520" s="25"/>
    </x:row>
    <x:row r="521">
      <x:c r="A521" s="25"/>
      <x:c r="B521" s="25"/>
      <x:c r="C521" s="25"/>
      <x:c r="D521" s="25"/>
    </x:row>
    <x:row r="522">
      <x:c r="A522" s="25"/>
      <x:c r="B522" s="25"/>
      <x:c r="C522" s="25"/>
      <x:c r="D522" s="25"/>
    </x:row>
    <x:row r="523">
      <x:c r="A523" s="25"/>
      <x:c r="B523" s="25"/>
      <x:c r="C523" s="25"/>
      <x:c r="D523" s="25"/>
    </x:row>
    <x:row r="524">
      <x:c r="A524" s="25"/>
      <x:c r="B524" s="25"/>
      <x:c r="C524" s="25"/>
      <x:c r="D524" s="25"/>
    </x:row>
    <x:row r="525">
      <x:c r="A525" s="25"/>
      <x:c r="B525" s="25"/>
      <x:c r="C525" s="25"/>
      <x:c r="D525" s="25"/>
    </x:row>
    <x:row r="526">
      <x:c r="A526" s="25"/>
      <x:c r="B526" s="25"/>
      <x:c r="C526" s="25"/>
      <x:c r="D526" s="25"/>
    </x:row>
    <x:row r="527">
      <x:c r="A527" s="25"/>
      <x:c r="B527" s="25"/>
      <x:c r="C527" s="25"/>
      <x:c r="D527" s="25"/>
    </x:row>
    <x:row r="528">
      <x:c r="A528" s="25"/>
      <x:c r="B528" s="25"/>
      <x:c r="C528" s="25"/>
      <x:c r="D528" s="25"/>
    </x:row>
    <x:row r="529">
      <x:c r="A529" s="25"/>
      <x:c r="B529" s="25"/>
      <x:c r="C529" s="25"/>
      <x:c r="D529" s="25"/>
    </x:row>
    <x:row r="530">
      <x:c r="A530" s="25"/>
      <x:c r="B530" s="25"/>
      <x:c r="C530" s="25"/>
      <x:c r="D530" s="25"/>
    </x:row>
    <x:row r="531">
      <x:c r="A531" s="25"/>
      <x:c r="B531" s="25"/>
      <x:c r="C531" s="25"/>
      <x:c r="D531" s="25"/>
    </x:row>
    <x:row r="532">
      <x:c r="A532" s="25"/>
      <x:c r="B532" s="25"/>
      <x:c r="C532" s="25"/>
      <x:c r="D532" s="25"/>
    </x:row>
    <x:row r="533">
      <x:c r="A533" s="25"/>
      <x:c r="B533" s="25"/>
      <x:c r="C533" s="25"/>
      <x:c r="D533" s="25"/>
    </x:row>
    <x:row r="534">
      <x:c r="A534" s="25"/>
      <x:c r="B534" s="25"/>
      <x:c r="C534" s="25"/>
      <x:c r="D534" s="25"/>
    </x:row>
    <x:row r="535">
      <x:c r="A535" s="25"/>
      <x:c r="B535" s="25"/>
      <x:c r="C535" s="25"/>
      <x:c r="D535" s="25"/>
    </x:row>
    <x:row r="536">
      <x:c r="A536" s="25"/>
      <x:c r="B536" s="25"/>
      <x:c r="C536" s="25"/>
      <x:c r="D536" s="25"/>
    </x:row>
    <x:row r="537">
      <x:c r="A537" s="25"/>
      <x:c r="B537" s="25"/>
      <x:c r="C537" s="25"/>
      <x:c r="D537" s="25"/>
    </x:row>
    <x:row r="538">
      <x:c r="A538" s="25"/>
      <x:c r="B538" s="25"/>
      <x:c r="C538" s="25"/>
      <x:c r="D538" s="25"/>
    </x:row>
    <x:row r="539">
      <x:c r="A539" s="25"/>
      <x:c r="B539" s="25"/>
      <x:c r="C539" s="25"/>
      <x:c r="D539" s="25"/>
    </x:row>
    <x:row r="540">
      <x:c r="A540" s="25"/>
      <x:c r="B540" s="25"/>
      <x:c r="C540" s="25"/>
      <x:c r="D540" s="25"/>
    </x:row>
    <x:row r="541">
      <x:c r="A541" s="25"/>
      <x:c r="B541" s="25"/>
      <x:c r="C541" s="25"/>
      <x:c r="D541" s="25"/>
    </x:row>
    <x:row r="542">
      <x:c r="A542" s="25"/>
      <x:c r="B542" s="25"/>
      <x:c r="C542" s="25"/>
      <x:c r="D542" s="25"/>
    </x:row>
    <x:row r="543">
      <x:c r="A543" s="25"/>
      <x:c r="B543" s="25"/>
      <x:c r="C543" s="25"/>
      <x:c r="D543" s="25"/>
    </x:row>
    <x:row r="544">
      <x:c r="A544" s="25"/>
      <x:c r="B544" s="25"/>
      <x:c r="C544" s="25"/>
      <x:c r="D544" s="25"/>
    </x:row>
    <x:row r="545">
      <x:c r="A545" s="25"/>
      <x:c r="B545" s="25"/>
      <x:c r="C545" s="25"/>
      <x:c r="D545" s="25"/>
    </x:row>
    <x:row r="546">
      <x:c r="A546" s="25"/>
      <x:c r="B546" s="25"/>
      <x:c r="C546" s="25"/>
      <x:c r="D546" s="25"/>
    </x:row>
    <x:row r="547">
      <x:c r="A547" s="25"/>
      <x:c r="B547" s="25"/>
      <x:c r="C547" s="25"/>
      <x:c r="D547" s="25"/>
    </x:row>
    <x:row r="548">
      <x:c r="A548" s="25"/>
      <x:c r="B548" s="25"/>
      <x:c r="C548" s="25"/>
      <x:c r="D548" s="25"/>
    </x:row>
    <x:row r="549">
      <x:c r="A549" s="25"/>
      <x:c r="B549" s="25"/>
      <x:c r="C549" s="25"/>
      <x:c r="D549" s="25"/>
    </x:row>
    <x:row r="550">
      <x:c r="A550" s="25"/>
      <x:c r="B550" s="25"/>
      <x:c r="C550" s="25"/>
      <x:c r="D550" s="25"/>
    </x:row>
    <x:row r="551">
      <x:c r="A551" s="25"/>
      <x:c r="B551" s="25"/>
      <x:c r="C551" s="25"/>
      <x:c r="D551" s="25"/>
    </x:row>
    <x:row r="552">
      <x:c r="A552" s="25"/>
      <x:c r="B552" s="25"/>
      <x:c r="C552" s="25"/>
      <x:c r="D552" s="25"/>
    </x:row>
    <x:row r="553">
      <x:c r="A553" s="25"/>
      <x:c r="B553" s="25"/>
      <x:c r="C553" s="25"/>
      <x:c r="D553" s="25"/>
    </x:row>
    <x:row r="554">
      <x:c r="A554" s="25"/>
      <x:c r="B554" s="25"/>
      <x:c r="C554" s="25"/>
      <x:c r="D554" s="25"/>
    </x:row>
    <x:row r="555">
      <x:c r="A555" s="25"/>
      <x:c r="B555" s="25"/>
      <x:c r="C555" s="25"/>
      <x:c r="D555" s="25"/>
    </x:row>
    <x:row r="556">
      <x:c r="A556" s="25"/>
      <x:c r="B556" s="25"/>
      <x:c r="C556" s="25"/>
      <x:c r="D556" s="25"/>
    </x:row>
    <x:row r="557">
      <x:c r="A557" s="25"/>
      <x:c r="B557" s="25"/>
      <x:c r="C557" s="25"/>
      <x:c r="D557" s="25"/>
    </x:row>
    <x:row r="558">
      <x:c r="A558" s="25"/>
      <x:c r="B558" s="25"/>
      <x:c r="C558" s="25"/>
      <x:c r="D558" s="25"/>
    </x:row>
    <x:row r="559">
      <x:c r="A559" s="25"/>
      <x:c r="B559" s="25"/>
      <x:c r="C559" s="25"/>
      <x:c r="D559" s="25"/>
    </x:row>
    <x:row r="560">
      <x:c r="A560" s="25"/>
      <x:c r="B560" s="25"/>
      <x:c r="C560" s="25"/>
      <x:c r="D560" s="25"/>
    </x:row>
    <x:row r="561">
      <x:c r="A561" s="25"/>
      <x:c r="B561" s="25"/>
      <x:c r="C561" s="25"/>
      <x:c r="D561" s="25"/>
    </x:row>
    <x:row r="562">
      <x:c r="A562" s="25"/>
      <x:c r="B562" s="25"/>
      <x:c r="C562" s="25"/>
      <x:c r="D562" s="25"/>
    </x:row>
    <x:row r="563">
      <x:c r="A563" s="25"/>
      <x:c r="B563" s="25"/>
      <x:c r="C563" s="25"/>
      <x:c r="D563" s="25"/>
    </x:row>
    <x:row r="564">
      <x:c r="A564" s="25"/>
      <x:c r="B564" s="25"/>
      <x:c r="C564" s="25"/>
      <x:c r="D564" s="25"/>
    </x:row>
    <x:row r="565">
      <x:c r="A565" s="25"/>
      <x:c r="B565" s="25"/>
      <x:c r="C565" s="25"/>
      <x:c r="D565" s="25"/>
    </x:row>
    <x:row r="566">
      <x:c r="A566" s="25"/>
      <x:c r="B566" s="25"/>
      <x:c r="C566" s="25"/>
      <x:c r="D566" s="25"/>
    </x:row>
    <x:row r="567">
      <x:c r="A567" s="25"/>
      <x:c r="B567" s="25"/>
      <x:c r="C567" s="25"/>
      <x:c r="D567" s="25"/>
    </x:row>
    <x:row r="568">
      <x:c r="A568" s="25"/>
      <x:c r="B568" s="25"/>
      <x:c r="C568" s="25"/>
      <x:c r="D568" s="25"/>
    </x:row>
    <x:row r="569">
      <x:c r="A569" s="25"/>
      <x:c r="B569" s="25"/>
      <x:c r="C569" s="25"/>
      <x:c r="D569" s="25"/>
    </x:row>
    <x:row r="570">
      <x:c r="A570" s="25"/>
      <x:c r="B570" s="25"/>
      <x:c r="C570" s="25"/>
      <x:c r="D570" s="25"/>
    </x:row>
    <x:row r="571">
      <x:c r="A571" s="25"/>
      <x:c r="B571" s="25"/>
      <x:c r="C571" s="25"/>
      <x:c r="D571" s="25"/>
    </x:row>
    <x:row r="572">
      <x:c r="A572" s="25"/>
      <x:c r="B572" s="25"/>
      <x:c r="C572" s="25"/>
      <x:c r="D572" s="25"/>
    </x:row>
    <x:row r="573">
      <x:c r="A573" s="25"/>
      <x:c r="B573" s="25"/>
      <x:c r="C573" s="25"/>
      <x:c r="D573" s="25"/>
    </x:row>
    <x:row r="574">
      <x:c r="A574" s="25"/>
      <x:c r="B574" s="25"/>
      <x:c r="C574" s="25"/>
      <x:c r="D574" s="25"/>
    </x:row>
    <x:row r="575">
      <x:c r="A575" s="25"/>
      <x:c r="B575" s="25"/>
      <x:c r="C575" s="25"/>
      <x:c r="D575" s="25"/>
    </x:row>
    <x:row r="576">
      <x:c r="A576" s="25"/>
      <x:c r="B576" s="25"/>
      <x:c r="C576" s="25"/>
      <x:c r="D576" s="25"/>
    </x:row>
    <x:row r="577">
      <x:c r="A577" s="25"/>
      <x:c r="B577" s="25"/>
      <x:c r="C577" s="25"/>
      <x:c r="D577" s="25"/>
    </x:row>
    <x:row r="578">
      <x:c r="A578" s="25"/>
      <x:c r="B578" s="25"/>
      <x:c r="C578" s="25"/>
      <x:c r="D578" s="25"/>
    </x:row>
    <x:row r="579">
      <x:c r="A579" s="25"/>
      <x:c r="B579" s="25"/>
      <x:c r="C579" s="25"/>
      <x:c r="D579" s="25"/>
    </x:row>
    <x:row r="580">
      <x:c r="A580" s="25"/>
      <x:c r="B580" s="25"/>
      <x:c r="C580" s="25"/>
      <x:c r="D580" s="25"/>
    </x:row>
    <x:row r="581">
      <x:c r="A581" s="25"/>
      <x:c r="B581" s="25"/>
      <x:c r="C581" s="25"/>
      <x:c r="D581" s="25"/>
    </x:row>
    <x:row r="582">
      <x:c r="A582" s="25"/>
      <x:c r="B582" s="25"/>
      <x:c r="C582" s="25"/>
      <x:c r="D582" s="25"/>
    </x:row>
    <x:row r="583">
      <x:c r="A583" s="25"/>
      <x:c r="B583" s="25"/>
      <x:c r="C583" s="25"/>
      <x:c r="D583" s="25"/>
    </x:row>
    <x:row r="584">
      <x:c r="A584" s="25"/>
      <x:c r="B584" s="25"/>
      <x:c r="C584" s="25"/>
      <x:c r="D584" s="25"/>
    </x:row>
    <x:row r="585">
      <x:c r="A585" s="25"/>
      <x:c r="B585" s="25"/>
      <x:c r="C585" s="25"/>
      <x:c r="D585" s="25"/>
    </x:row>
    <x:row r="586">
      <x:c r="A586" s="25"/>
      <x:c r="B586" s="25"/>
      <x:c r="C586" s="25"/>
      <x:c r="D586" s="25"/>
    </x:row>
    <x:row r="587">
      <x:c r="A587" s="25"/>
      <x:c r="B587" s="25"/>
      <x:c r="C587" s="25"/>
      <x:c r="D587" s="25"/>
    </x:row>
    <x:row r="588">
      <x:c r="A588" s="25"/>
      <x:c r="B588" s="25"/>
      <x:c r="C588" s="25"/>
      <x:c r="D588" s="25"/>
    </x:row>
    <x:row r="589">
      <x:c r="A589" s="25"/>
      <x:c r="B589" s="25"/>
      <x:c r="C589" s="25"/>
      <x:c r="D589" s="25"/>
    </x:row>
    <x:row r="590">
      <x:c r="A590" s="25"/>
      <x:c r="B590" s="25"/>
      <x:c r="C590" s="25"/>
      <x:c r="D590" s="25"/>
    </x:row>
    <x:row r="591">
      <x:c r="A591" s="25"/>
      <x:c r="B591" s="25"/>
      <x:c r="C591" s="25"/>
      <x:c r="D591" s="25"/>
    </x:row>
    <x:row r="592">
      <x:c r="A592" s="25"/>
      <x:c r="B592" s="25"/>
      <x:c r="C592" s="25"/>
      <x:c r="D592" s="25"/>
    </x:row>
    <x:row r="593">
      <x:c r="A593" s="25"/>
      <x:c r="B593" s="25"/>
      <x:c r="C593" s="25"/>
      <x:c r="D593" s="25"/>
    </x:row>
    <x:row r="594">
      <x:c r="A594" s="25"/>
      <x:c r="B594" s="25"/>
      <x:c r="C594" s="25"/>
      <x:c r="D594" s="25"/>
    </x:row>
    <x:row r="595">
      <x:c r="A595" s="25"/>
      <x:c r="B595" s="25"/>
      <x:c r="C595" s="25"/>
      <x:c r="D595" s="25"/>
    </x:row>
    <x:row r="596">
      <x:c r="A596" s="25"/>
      <x:c r="B596" s="25"/>
      <x:c r="C596" s="25"/>
      <x:c r="D596" s="25"/>
    </x:row>
    <x:row r="597">
      <x:c r="A597" s="25"/>
      <x:c r="B597" s="25"/>
      <x:c r="C597" s="25"/>
      <x:c r="D597" s="25"/>
    </x:row>
    <x:row r="598">
      <x:c r="A598" s="25"/>
      <x:c r="B598" s="25"/>
      <x:c r="C598" s="25"/>
      <x:c r="D598" s="25"/>
    </x:row>
    <x:row r="599">
      <x:c r="A599" s="25"/>
      <x:c r="B599" s="25"/>
      <x:c r="C599" s="25"/>
      <x:c r="D599" s="25"/>
    </x:row>
    <x:row r="600">
      <x:c r="A600" s="25"/>
      <x:c r="B600" s="25"/>
      <x:c r="C600" s="25"/>
      <x:c r="D600" s="25"/>
    </x:row>
    <x:row r="601">
      <x:c r="A601" s="25"/>
      <x:c r="B601" s="25"/>
      <x:c r="C601" s="25"/>
      <x:c r="D601" s="25"/>
    </x:row>
    <x:row r="602">
      <x:c r="A602" s="25"/>
      <x:c r="B602" s="25"/>
      <x:c r="C602" s="25"/>
      <x:c r="D602" s="25"/>
    </x:row>
    <x:row r="603">
      <x:c r="A603" s="25"/>
      <x:c r="B603" s="25"/>
      <x:c r="C603" s="25"/>
      <x:c r="D603" s="25"/>
    </x:row>
    <x:row r="604">
      <x:c r="A604" s="25"/>
      <x:c r="B604" s="25"/>
      <x:c r="C604" s="25"/>
      <x:c r="D604" s="25"/>
    </x:row>
    <x:row r="605">
      <x:c r="A605" s="25"/>
      <x:c r="B605" s="25"/>
      <x:c r="C605" s="25"/>
      <x:c r="D605" s="25"/>
    </x:row>
    <x:row r="606">
      <x:c r="A606" s="25"/>
      <x:c r="B606" s="25"/>
      <x:c r="C606" s="25"/>
      <x:c r="D606" s="25"/>
    </x:row>
    <x:row r="607">
      <x:c r="A607" s="25"/>
      <x:c r="B607" s="25"/>
      <x:c r="C607" s="25"/>
      <x:c r="D607" s="25"/>
    </x:row>
    <x:row r="608">
      <x:c r="A608" s="25"/>
      <x:c r="B608" s="25"/>
      <x:c r="C608" s="25"/>
      <x:c r="D608" s="25"/>
    </x:row>
    <x:row r="609">
      <x:c r="A609" s="25"/>
      <x:c r="B609" s="25"/>
      <x:c r="C609" s="25"/>
      <x:c r="D609" s="25"/>
    </x:row>
    <x:row r="610">
      <x:c r="A610" s="25"/>
      <x:c r="B610" s="25"/>
      <x:c r="C610" s="25"/>
      <x:c r="D610" s="25"/>
    </x:row>
    <x:row r="611">
      <x:c r="A611" s="25"/>
      <x:c r="B611" s="25"/>
      <x:c r="C611" s="25"/>
      <x:c r="D611" s="25"/>
    </x:row>
    <x:row r="612">
      <x:c r="A612" s="25"/>
      <x:c r="B612" s="25"/>
      <x:c r="C612" s="25"/>
      <x:c r="D612" s="25"/>
    </x:row>
    <x:row r="613">
      <x:c r="A613" s="25"/>
      <x:c r="B613" s="25"/>
      <x:c r="C613" s="25"/>
      <x:c r="D613" s="25"/>
    </x:row>
    <x:row r="614">
      <x:c r="A614" s="25"/>
      <x:c r="B614" s="25"/>
      <x:c r="C614" s="25"/>
      <x:c r="D614" s="25"/>
    </x:row>
    <x:row r="615">
      <x:c r="A615" s="25"/>
      <x:c r="B615" s="25"/>
      <x:c r="C615" s="25"/>
      <x:c r="D615" s="25"/>
    </x:row>
    <x:row r="616">
      <x:c r="A616" s="25"/>
      <x:c r="B616" s="25"/>
      <x:c r="C616" s="25"/>
      <x:c r="D616" s="25"/>
    </x:row>
    <x:row r="617">
      <x:c r="A617" s="25"/>
      <x:c r="B617" s="25"/>
      <x:c r="C617" s="25"/>
      <x:c r="D617" s="25"/>
    </x:row>
    <x:row r="618">
      <x:c r="A618" s="25"/>
      <x:c r="B618" s="25"/>
      <x:c r="C618" s="25"/>
      <x:c r="D618" s="25"/>
    </x:row>
    <x:row r="619">
      <x:c r="A619" s="25"/>
      <x:c r="B619" s="25"/>
      <x:c r="C619" s="25"/>
      <x:c r="D619" s="25"/>
    </x:row>
    <x:row r="620">
      <x:c r="A620" s="25"/>
      <x:c r="B620" s="25"/>
      <x:c r="C620" s="25"/>
      <x:c r="D620" s="25"/>
    </x:row>
    <x:row r="621">
      <x:c r="A621" s="25"/>
      <x:c r="B621" s="25"/>
      <x:c r="C621" s="25"/>
      <x:c r="D621" s="25"/>
    </x:row>
    <x:row r="622">
      <x:c r="A622" s="25"/>
      <x:c r="B622" s="25"/>
      <x:c r="C622" s="25"/>
      <x:c r="D622" s="25"/>
    </x:row>
    <x:row r="623">
      <x:c r="A623" s="25"/>
      <x:c r="B623" s="25"/>
      <x:c r="C623" s="25"/>
      <x:c r="D623" s="25"/>
    </x:row>
    <x:row r="624">
      <x:c r="A624" s="25"/>
      <x:c r="B624" s="25"/>
      <x:c r="C624" s="25"/>
      <x:c r="D624" s="25"/>
    </x:row>
    <x:row r="625">
      <x:c r="A625" s="25"/>
      <x:c r="B625" s="25"/>
      <x:c r="C625" s="25"/>
      <x:c r="D625" s="25"/>
    </x:row>
    <x:row r="626">
      <x:c r="A626" s="25"/>
      <x:c r="B626" s="25"/>
      <x:c r="C626" s="25"/>
      <x:c r="D626" s="25"/>
    </x:row>
    <x:row r="627">
      <x:c r="A627" s="25"/>
      <x:c r="B627" s="25"/>
      <x:c r="C627" s="25"/>
      <x:c r="D627" s="25"/>
    </x:row>
    <x:row r="628">
      <x:c r="A628" s="25"/>
      <x:c r="B628" s="25"/>
      <x:c r="C628" s="25"/>
      <x:c r="D628" s="25"/>
    </x:row>
    <x:row r="629">
      <x:c r="A629" s="25"/>
      <x:c r="B629" s="25"/>
      <x:c r="C629" s="25"/>
      <x:c r="D629" s="25"/>
    </x:row>
    <x:row r="630">
      <x:c r="A630" s="25"/>
      <x:c r="B630" s="25"/>
      <x:c r="C630" s="25"/>
      <x:c r="D630" s="25"/>
    </x:row>
    <x:row r="631">
      <x:c r="A631" s="25"/>
      <x:c r="B631" s="25"/>
      <x:c r="C631" s="25"/>
      <x:c r="D631" s="25"/>
    </x:row>
    <x:row r="632">
      <x:c r="A632" s="25"/>
      <x:c r="B632" s="25"/>
      <x:c r="C632" s="25"/>
      <x:c r="D632" s="25"/>
    </x:row>
    <x:row r="633">
      <x:c r="A633" s="25"/>
      <x:c r="B633" s="25"/>
      <x:c r="C633" s="25"/>
      <x:c r="D633" s="25"/>
    </x:row>
    <x:row r="634">
      <x:c r="A634" s="25"/>
      <x:c r="B634" s="25"/>
      <x:c r="C634" s="25"/>
      <x:c r="D634" s="25"/>
    </x:row>
    <x:row r="635">
      <x:c r="A635" s="25"/>
      <x:c r="B635" s="25"/>
      <x:c r="C635" s="25"/>
      <x:c r="D635" s="25"/>
    </x:row>
    <x:row r="636">
      <x:c r="A636" s="25"/>
      <x:c r="B636" s="25"/>
      <x:c r="C636" s="25"/>
      <x:c r="D636" s="25"/>
    </x:row>
    <x:row r="637">
      <x:c r="A637" s="25"/>
      <x:c r="B637" s="25"/>
      <x:c r="C637" s="25"/>
      <x:c r="D637" s="25"/>
    </x:row>
    <x:row r="638">
      <x:c r="A638" s="25"/>
      <x:c r="B638" s="25"/>
      <x:c r="C638" s="25"/>
      <x:c r="D638" s="25"/>
    </x:row>
    <x:row r="639">
      <x:c r="A639" s="25"/>
      <x:c r="B639" s="25"/>
      <x:c r="C639" s="25"/>
      <x:c r="D639" s="25"/>
    </x:row>
    <x:row r="640">
      <x:c r="A640" s="25"/>
      <x:c r="B640" s="25"/>
      <x:c r="C640" s="25"/>
      <x:c r="D640" s="25"/>
    </x:row>
    <x:row r="641">
      <x:c r="A641" s="25"/>
      <x:c r="B641" s="25"/>
      <x:c r="C641" s="25"/>
      <x:c r="D641" s="25"/>
    </x:row>
    <x:row r="642">
      <x:c r="A642" s="25"/>
      <x:c r="B642" s="25"/>
      <x:c r="C642" s="25"/>
      <x:c r="D642" s="25"/>
    </x:row>
    <x:row r="643">
      <x:c r="A643" s="25"/>
      <x:c r="B643" s="25"/>
      <x:c r="C643" s="25"/>
      <x:c r="D643" s="25"/>
    </x:row>
    <x:row r="644">
      <x:c r="A644" s="25"/>
      <x:c r="B644" s="25"/>
      <x:c r="C644" s="25"/>
      <x:c r="D644" s="25"/>
    </x:row>
    <x:row r="645">
      <x:c r="A645" s="25"/>
      <x:c r="B645" s="25"/>
      <x:c r="C645" s="25"/>
      <x:c r="D645" s="25"/>
    </x:row>
    <x:row r="646">
      <x:c r="A646" s="25"/>
      <x:c r="B646" s="25"/>
      <x:c r="C646" s="25"/>
      <x:c r="D646" s="25"/>
    </x:row>
    <x:row r="647">
      <x:c r="A647" s="25"/>
      <x:c r="B647" s="25"/>
      <x:c r="C647" s="25"/>
      <x:c r="D647" s="25"/>
    </x:row>
    <x:row r="648">
      <x:c r="A648" s="25"/>
      <x:c r="B648" s="25"/>
      <x:c r="C648" s="25"/>
      <x:c r="D648" s="25"/>
    </x:row>
    <x:row r="649">
      <x:c r="A649" s="25"/>
      <x:c r="B649" s="25"/>
      <x:c r="C649" s="25"/>
      <x:c r="D649" s="25"/>
    </x:row>
    <x:row r="650">
      <x:c r="A650" s="25"/>
      <x:c r="B650" s="25"/>
      <x:c r="C650" s="25"/>
      <x:c r="D650" s="25"/>
    </x:row>
    <x:row r="651">
      <x:c r="A651" s="25"/>
      <x:c r="B651" s="25"/>
      <x:c r="C651" s="25"/>
      <x:c r="D651" s="25"/>
    </x:row>
    <x:row r="652">
      <x:c r="A652" s="25"/>
      <x:c r="B652" s="25"/>
      <x:c r="C652" s="25"/>
      <x:c r="D652" s="25"/>
    </x:row>
    <x:row r="653">
      <x:c r="A653" s="25"/>
      <x:c r="B653" s="25"/>
      <x:c r="C653" s="25"/>
      <x:c r="D653" s="25"/>
    </x:row>
    <x:row r="654">
      <x:c r="A654" s="25"/>
      <x:c r="B654" s="25"/>
      <x:c r="C654" s="25"/>
      <x:c r="D654" s="25"/>
    </x:row>
    <x:row r="655">
      <x:c r="A655" s="25"/>
      <x:c r="B655" s="25"/>
      <x:c r="C655" s="25"/>
      <x:c r="D655" s="25"/>
    </x:row>
    <x:row r="656">
      <x:c r="A656" s="25"/>
      <x:c r="B656" s="25"/>
      <x:c r="C656" s="25"/>
      <x:c r="D656" s="25"/>
    </x:row>
    <x:row r="657">
      <x:c r="A657" s="25"/>
      <x:c r="B657" s="25"/>
      <x:c r="C657" s="25"/>
      <x:c r="D657" s="25"/>
    </x:row>
    <x:row r="658">
      <x:c r="A658" s="25"/>
      <x:c r="B658" s="25"/>
      <x:c r="C658" s="25"/>
      <x:c r="D658" s="25"/>
    </x:row>
    <x:row r="659">
      <x:c r="A659" s="25"/>
      <x:c r="B659" s="25"/>
      <x:c r="C659" s="25"/>
      <x:c r="D659" s="25"/>
    </x:row>
    <x:row r="660">
      <x:c r="A660" s="25"/>
      <x:c r="B660" s="25"/>
      <x:c r="C660" s="25"/>
      <x:c r="D660" s="25"/>
    </x:row>
    <x:row r="661">
      <x:c r="A661" s="25"/>
      <x:c r="B661" s="25"/>
      <x:c r="C661" s="25"/>
      <x:c r="D661" s="25"/>
    </x:row>
    <x:row r="662">
      <x:c r="A662" s="25"/>
      <x:c r="B662" s="25"/>
      <x:c r="C662" s="25"/>
      <x:c r="D662" s="25"/>
    </x:row>
    <x:row r="663">
      <x:c r="A663" s="25"/>
      <x:c r="B663" s="25"/>
      <x:c r="C663" s="25"/>
      <x:c r="D663" s="25"/>
    </x:row>
    <x:row r="664">
      <x:c r="A664" s="25"/>
      <x:c r="B664" s="25"/>
      <x:c r="C664" s="25"/>
      <x:c r="D664" s="25"/>
    </x:row>
    <x:row r="665">
      <x:c r="A665" s="25"/>
      <x:c r="B665" s="25"/>
      <x:c r="C665" s="25"/>
      <x:c r="D665" s="25"/>
    </x:row>
    <x:row r="666">
      <x:c r="A666" s="25"/>
      <x:c r="B666" s="25"/>
      <x:c r="C666" s="25"/>
      <x:c r="D666" s="25"/>
    </x:row>
    <x:row r="667">
      <x:c r="A667" s="25"/>
      <x:c r="B667" s="25"/>
      <x:c r="C667" s="25"/>
      <x:c r="D667" s="25"/>
    </x:row>
    <x:row r="668">
      <x:c r="A668" s="25"/>
      <x:c r="B668" s="25"/>
      <x:c r="C668" s="25"/>
      <x:c r="D668" s="25"/>
    </x:row>
    <x:row r="669">
      <x:c r="A669" s="25"/>
      <x:c r="B669" s="25"/>
      <x:c r="C669" s="25"/>
      <x:c r="D669" s="25"/>
    </x:row>
    <x:row r="670">
      <x:c r="A670" s="25"/>
      <x:c r="B670" s="25"/>
      <x:c r="C670" s="25"/>
      <x:c r="D670" s="25"/>
    </x:row>
    <x:row r="671">
      <x:c r="A671" s="25"/>
      <x:c r="B671" s="25"/>
      <x:c r="C671" s="25"/>
      <x:c r="D671" s="25"/>
    </x:row>
    <x:row r="672">
      <x:c r="A672" s="25"/>
      <x:c r="B672" s="25"/>
      <x:c r="C672" s="25"/>
      <x:c r="D672" s="25"/>
    </x:row>
    <x:row r="673">
      <x:c r="A673" s="25"/>
      <x:c r="B673" s="25"/>
      <x:c r="C673" s="25"/>
      <x:c r="D673" s="25"/>
    </x:row>
    <x:row r="674">
      <x:c r="A674" s="25"/>
      <x:c r="B674" s="25"/>
      <x:c r="C674" s="25"/>
      <x:c r="D674" s="25"/>
    </x:row>
    <x:row r="675">
      <x:c r="A675" s="25"/>
      <x:c r="B675" s="25"/>
      <x:c r="C675" s="25"/>
      <x:c r="D675" s="25"/>
    </x:row>
    <x:row r="676">
      <x:c r="A676" s="25"/>
      <x:c r="B676" s="25"/>
      <x:c r="C676" s="25"/>
      <x:c r="D676" s="25"/>
    </x:row>
    <x:row r="677">
      <x:c r="A677" s="25"/>
      <x:c r="B677" s="25"/>
      <x:c r="C677" s="25"/>
      <x:c r="D677" s="25"/>
    </x:row>
    <x:row r="678">
      <x:c r="A678" s="25"/>
      <x:c r="B678" s="25"/>
      <x:c r="C678" s="25"/>
      <x:c r="D678" s="25"/>
    </x:row>
    <x:row r="679">
      <x:c r="A679" s="25"/>
      <x:c r="B679" s="25"/>
      <x:c r="C679" s="25"/>
      <x:c r="D679" s="25"/>
    </x:row>
    <x:row r="680">
      <x:c r="A680" s="25"/>
      <x:c r="B680" s="25"/>
      <x:c r="C680" s="25"/>
      <x:c r="D680" s="25"/>
    </x:row>
    <x:row r="681">
      <x:c r="A681" s="25"/>
      <x:c r="B681" s="25"/>
      <x:c r="C681" s="25"/>
      <x:c r="D681" s="25"/>
    </x:row>
    <x:row r="682">
      <x:c r="A682" s="25"/>
      <x:c r="B682" s="25"/>
      <x:c r="C682" s="25"/>
      <x:c r="D682" s="25"/>
    </x:row>
    <x:row r="683">
      <x:c r="A683" s="25"/>
      <x:c r="B683" s="25"/>
      <x:c r="C683" s="25"/>
      <x:c r="D683" s="25"/>
    </x:row>
    <x:row r="684">
      <x:c r="A684" s="25"/>
      <x:c r="B684" s="25"/>
      <x:c r="C684" s="25"/>
      <x:c r="D684" s="25"/>
    </x:row>
    <x:row r="685">
      <x:c r="A685" s="25"/>
      <x:c r="B685" s="25"/>
      <x:c r="C685" s="25"/>
      <x:c r="D685" s="25"/>
    </x:row>
    <x:row r="686">
      <x:c r="A686" s="25"/>
      <x:c r="B686" s="25"/>
      <x:c r="C686" s="25"/>
      <x:c r="D686" s="25"/>
    </x:row>
    <x:row r="687">
      <x:c r="A687" s="25"/>
      <x:c r="B687" s="25"/>
      <x:c r="C687" s="25"/>
      <x:c r="D687" s="25"/>
    </x:row>
    <x:row r="688">
      <x:c r="A688" s="25"/>
      <x:c r="B688" s="25"/>
      <x:c r="C688" s="25"/>
      <x:c r="D688" s="25"/>
    </x:row>
    <x:row r="689">
      <x:c r="A689" s="25"/>
      <x:c r="B689" s="25"/>
      <x:c r="C689" s="25"/>
      <x:c r="D689" s="25"/>
    </x:row>
    <x:row r="690">
      <x:c r="A690" s="25"/>
      <x:c r="B690" s="25"/>
      <x:c r="C690" s="25"/>
      <x:c r="D690" s="25"/>
    </x:row>
    <x:row r="691">
      <x:c r="A691" s="25"/>
      <x:c r="B691" s="25"/>
      <x:c r="C691" s="25"/>
      <x:c r="D691" s="25"/>
    </x:row>
    <x:row r="692">
      <x:c r="A692" s="25"/>
      <x:c r="B692" s="25"/>
      <x:c r="C692" s="25"/>
      <x:c r="D692" s="25"/>
    </x:row>
    <x:row r="693">
      <x:c r="A693" s="25"/>
      <x:c r="B693" s="25"/>
      <x:c r="C693" s="25"/>
      <x:c r="D693" s="25"/>
    </x:row>
    <x:row r="694">
      <x:c r="A694" s="25"/>
      <x:c r="B694" s="25"/>
      <x:c r="C694" s="25"/>
      <x:c r="D694" s="25"/>
    </x:row>
    <x:row r="695">
      <x:c r="A695" s="25"/>
      <x:c r="B695" s="25"/>
      <x:c r="C695" s="25"/>
      <x:c r="D695" s="25"/>
    </x:row>
    <x:row r="696">
      <x:c r="A696" s="25"/>
      <x:c r="B696" s="25"/>
      <x:c r="C696" s="25"/>
      <x:c r="D696" s="25"/>
    </x:row>
    <x:row r="697">
      <x:c r="A697" s="25"/>
      <x:c r="B697" s="25"/>
      <x:c r="C697" s="25"/>
      <x:c r="D697" s="25"/>
    </x:row>
    <x:row r="698">
      <x:c r="A698" s="25"/>
      <x:c r="B698" s="25"/>
      <x:c r="C698" s="25"/>
      <x:c r="D698" s="25"/>
    </x:row>
    <x:row r="699">
      <x:c r="A699" s="25"/>
      <x:c r="B699" s="25"/>
      <x:c r="C699" s="25"/>
      <x:c r="D699" s="25"/>
    </x:row>
    <x:row r="700">
      <x:c r="A700" s="25"/>
      <x:c r="B700" s="25"/>
      <x:c r="C700" s="25"/>
      <x:c r="D700" s="25"/>
    </x:row>
    <x:row r="701">
      <x:c r="A701" s="25"/>
      <x:c r="B701" s="25"/>
      <x:c r="C701" s="25"/>
      <x:c r="D701" s="25"/>
    </x:row>
    <x:row r="702">
      <x:c r="A702" s="25"/>
      <x:c r="B702" s="25"/>
      <x:c r="C702" s="25"/>
      <x:c r="D702" s="25"/>
    </x:row>
    <x:row r="703">
      <x:c r="A703" s="25"/>
      <x:c r="B703" s="25"/>
      <x:c r="C703" s="25"/>
      <x:c r="D703" s="25"/>
    </x:row>
    <x:row r="704">
      <x:c r="A704" s="25"/>
      <x:c r="B704" s="25"/>
      <x:c r="C704" s="25"/>
      <x:c r="D704" s="25"/>
    </x:row>
    <x:row r="705">
      <x:c r="A705" s="25"/>
      <x:c r="B705" s="25"/>
      <x:c r="C705" s="25"/>
      <x:c r="D705" s="25"/>
    </x:row>
    <x:row r="706">
      <x:c r="A706" s="25"/>
      <x:c r="B706" s="25"/>
      <x:c r="C706" s="25"/>
      <x:c r="D706" s="25"/>
    </x:row>
    <x:row r="707">
      <x:c r="A707" s="25"/>
      <x:c r="B707" s="25"/>
      <x:c r="C707" s="25"/>
      <x:c r="D707" s="25"/>
    </x:row>
    <x:row r="708">
      <x:c r="A708" s="25"/>
      <x:c r="B708" s="25"/>
      <x:c r="C708" s="25"/>
      <x:c r="D708" s="25"/>
    </x:row>
    <x:row r="709">
      <x:c r="A709" s="25"/>
      <x:c r="B709" s="25"/>
      <x:c r="C709" s="25"/>
      <x:c r="D709" s="25"/>
    </x:row>
    <x:row r="710">
      <x:c r="A710" s="25"/>
      <x:c r="B710" s="25"/>
      <x:c r="C710" s="25"/>
      <x:c r="D710" s="25"/>
    </x:row>
    <x:row r="711">
      <x:c r="A711" s="25"/>
      <x:c r="B711" s="25"/>
      <x:c r="C711" s="25"/>
      <x:c r="D711" s="25"/>
    </x:row>
    <x:row r="712">
      <x:c r="A712" s="25"/>
      <x:c r="B712" s="25"/>
      <x:c r="C712" s="25"/>
      <x:c r="D712" s="25"/>
    </x:row>
    <x:row r="713">
      <x:c r="A713" s="25"/>
      <x:c r="B713" s="25"/>
      <x:c r="C713" s="25"/>
      <x:c r="D713" s="25"/>
    </x:row>
    <x:row r="714">
      <x:c r="A714" s="25"/>
      <x:c r="B714" s="25"/>
      <x:c r="C714" s="25"/>
      <x:c r="D714" s="25"/>
    </x:row>
    <x:row r="715">
      <x:c r="A715" s="25"/>
      <x:c r="B715" s="25"/>
      <x:c r="C715" s="25"/>
      <x:c r="D715" s="25"/>
    </x:row>
    <x:row r="716">
      <x:c r="A716" s="25"/>
      <x:c r="B716" s="25"/>
      <x:c r="C716" s="25"/>
      <x:c r="D716" s="25"/>
    </x:row>
    <x:row r="717">
      <x:c r="A717" s="25"/>
      <x:c r="B717" s="25"/>
      <x:c r="C717" s="25"/>
      <x:c r="D717" s="25"/>
    </x:row>
    <x:row r="718">
      <x:c r="A718" s="25"/>
      <x:c r="B718" s="25"/>
      <x:c r="C718" s="25"/>
      <x:c r="D718" s="25"/>
    </x:row>
    <x:row r="719">
      <x:c r="A719" s="25"/>
      <x:c r="B719" s="25"/>
      <x:c r="C719" s="25"/>
      <x:c r="D719" s="25"/>
    </x:row>
    <x:row r="720">
      <x:c r="A720" s="25"/>
      <x:c r="B720" s="25"/>
      <x:c r="C720" s="25"/>
      <x:c r="D720" s="25"/>
    </x:row>
    <x:row r="721">
      <x:c r="A721" s="25"/>
      <x:c r="B721" s="25"/>
      <x:c r="C721" s="25"/>
      <x:c r="D721" s="25"/>
    </x:row>
    <x:row r="722">
      <x:c r="A722" s="25"/>
      <x:c r="B722" s="25"/>
      <x:c r="C722" s="25"/>
      <x:c r="D722" s="25"/>
    </x:row>
    <x:row r="723">
      <x:c r="A723" s="25"/>
      <x:c r="B723" s="25"/>
      <x:c r="C723" s="25"/>
      <x:c r="D723" s="25"/>
    </x:row>
    <x:row r="724">
      <x:c r="A724" s="25"/>
      <x:c r="B724" s="25"/>
      <x:c r="C724" s="25"/>
      <x:c r="D724" s="25"/>
    </x:row>
    <x:row r="725">
      <x:c r="A725" s="25"/>
      <x:c r="B725" s="25"/>
      <x:c r="C725" s="25"/>
      <x:c r="D725" s="25"/>
    </x:row>
    <x:row r="726">
      <x:c r="A726" s="25"/>
      <x:c r="B726" s="25"/>
      <x:c r="C726" s="25"/>
      <x:c r="D726" s="25"/>
    </x:row>
    <x:row r="727">
      <x:c r="A727" s="25"/>
      <x:c r="B727" s="25"/>
      <x:c r="C727" s="25"/>
      <x:c r="D727" s="25"/>
    </x:row>
    <x:row r="728">
      <x:c r="A728" s="25"/>
      <x:c r="B728" s="25"/>
      <x:c r="C728" s="25"/>
      <x:c r="D728" s="25"/>
    </x:row>
    <x:row r="729">
      <x:c r="A729" s="25"/>
      <x:c r="B729" s="25"/>
      <x:c r="C729" s="25"/>
      <x:c r="D729" s="25"/>
    </x:row>
    <x:row r="730">
      <x:c r="A730" s="25"/>
      <x:c r="B730" s="25"/>
      <x:c r="C730" s="25"/>
      <x:c r="D730" s="25"/>
    </x:row>
    <x:row r="731">
      <x:c r="A731" s="25"/>
      <x:c r="B731" s="25"/>
      <x:c r="C731" s="25"/>
      <x:c r="D731" s="25"/>
    </x:row>
    <x:row r="732">
      <x:c r="A732" s="25"/>
      <x:c r="B732" s="25"/>
      <x:c r="C732" s="25"/>
      <x:c r="D732" s="25"/>
    </x:row>
    <x:row r="733">
      <x:c r="A733" s="25"/>
      <x:c r="B733" s="25"/>
      <x:c r="C733" s="25"/>
      <x:c r="D733" s="25"/>
    </x:row>
    <x:row r="734">
      <x:c r="A734" s="25"/>
      <x:c r="B734" s="25"/>
      <x:c r="C734" s="25"/>
      <x:c r="D734" s="25"/>
    </x:row>
    <x:row r="735">
      <x:c r="A735" s="25"/>
      <x:c r="B735" s="25"/>
      <x:c r="C735" s="25"/>
      <x:c r="D735" s="25"/>
    </x:row>
    <x:row r="736">
      <x:c r="A736" s="25"/>
      <x:c r="B736" s="25"/>
      <x:c r="C736" s="25"/>
      <x:c r="D736" s="25"/>
    </x:row>
    <x:row r="737">
      <x:c r="A737" s="25"/>
      <x:c r="B737" s="25"/>
      <x:c r="C737" s="25"/>
      <x:c r="D737" s="25"/>
    </x:row>
    <x:row r="738">
      <x:c r="A738" s="25"/>
      <x:c r="B738" s="25"/>
      <x:c r="C738" s="25"/>
      <x:c r="D738" s="25"/>
    </x:row>
    <x:row r="739">
      <x:c r="A739" s="25"/>
      <x:c r="B739" s="25"/>
      <x:c r="C739" s="25"/>
      <x:c r="D739" s="25"/>
    </x:row>
    <x:row r="740">
      <x:c r="A740" s="25"/>
      <x:c r="B740" s="25"/>
      <x:c r="C740" s="25"/>
      <x:c r="D740" s="25"/>
    </x:row>
    <x:row r="741">
      <x:c r="A741" s="25"/>
      <x:c r="B741" s="25"/>
      <x:c r="C741" s="25"/>
      <x:c r="D741" s="25"/>
    </x:row>
    <x:row r="742">
      <x:c r="A742" s="25"/>
      <x:c r="B742" s="25"/>
      <x:c r="C742" s="25"/>
      <x:c r="D742" s="25"/>
    </x:row>
    <x:row r="743">
      <x:c r="A743" s="25"/>
      <x:c r="B743" s="25"/>
      <x:c r="C743" s="25"/>
      <x:c r="D743" s="25"/>
    </x:row>
    <x:row r="744">
      <x:c r="A744" s="25"/>
      <x:c r="B744" s="25"/>
      <x:c r="C744" s="25"/>
      <x:c r="D744" s="25"/>
    </x:row>
    <x:row r="745">
      <x:c r="A745" s="25"/>
      <x:c r="B745" s="25"/>
      <x:c r="C745" s="25"/>
      <x:c r="D745" s="25"/>
    </x:row>
    <x:row r="746">
      <x:c r="A746" s="25"/>
      <x:c r="B746" s="25"/>
      <x:c r="C746" s="25"/>
      <x:c r="D746" s="25"/>
    </x:row>
    <x:row r="747">
      <x:c r="A747" s="25"/>
      <x:c r="B747" s="25"/>
      <x:c r="C747" s="25"/>
      <x:c r="D747" s="25"/>
    </x:row>
    <x:row r="748">
      <x:c r="A748" s="25"/>
      <x:c r="B748" s="25"/>
      <x:c r="C748" s="25"/>
      <x:c r="D748" s="25"/>
    </x:row>
    <x:row r="749">
      <x:c r="A749" s="25"/>
      <x:c r="B749" s="25"/>
      <x:c r="C749" s="25"/>
      <x:c r="D749" s="25"/>
    </x:row>
    <x:row r="750">
      <x:c r="A750" s="25"/>
      <x:c r="B750" s="25"/>
      <x:c r="C750" s="25"/>
      <x:c r="D750" s="25"/>
    </x:row>
    <x:row r="751">
      <x:c r="A751" s="25"/>
      <x:c r="B751" s="25"/>
      <x:c r="C751" s="25"/>
      <x:c r="D751" s="25"/>
    </x:row>
    <x:row r="752">
      <x:c r="A752" s="25"/>
      <x:c r="B752" s="25"/>
      <x:c r="C752" s="25"/>
      <x:c r="D752" s="25"/>
    </x:row>
    <x:row r="753">
      <x:c r="A753" s="25"/>
      <x:c r="B753" s="25"/>
      <x:c r="C753" s="25"/>
      <x:c r="D753" s="25"/>
    </x:row>
    <x:row r="754">
      <x:c r="A754" s="25"/>
      <x:c r="B754" s="25"/>
      <x:c r="C754" s="25"/>
      <x:c r="D754" s="25"/>
    </x:row>
    <x:row r="755">
      <x:c r="A755" s="25"/>
      <x:c r="B755" s="25"/>
      <x:c r="C755" s="25"/>
      <x:c r="D755" s="25"/>
    </x:row>
    <x:row r="756">
      <x:c r="A756" s="25"/>
      <x:c r="B756" s="25"/>
      <x:c r="C756" s="25"/>
      <x:c r="D756" s="25"/>
    </x:row>
    <x:row r="757">
      <x:c r="A757" s="25"/>
      <x:c r="B757" s="25"/>
      <x:c r="C757" s="25"/>
      <x:c r="D757" s="25"/>
    </x:row>
    <x:row r="758">
      <x:c r="A758" s="25"/>
      <x:c r="B758" s="25"/>
      <x:c r="C758" s="25"/>
      <x:c r="D758" s="25"/>
    </x:row>
    <x:row r="759">
      <x:c r="A759" s="25"/>
      <x:c r="B759" s="25"/>
      <x:c r="C759" s="25"/>
      <x:c r="D759" s="25"/>
    </x:row>
    <x:row r="760">
      <x:c r="A760" s="25"/>
      <x:c r="B760" s="25"/>
      <x:c r="C760" s="25"/>
      <x:c r="D760" s="25"/>
    </x:row>
    <x:row r="761">
      <x:c r="A761" s="25"/>
      <x:c r="B761" s="25"/>
      <x:c r="C761" s="25"/>
      <x:c r="D761" s="25"/>
    </x:row>
    <x:row r="762">
      <x:c r="A762" s="25"/>
      <x:c r="B762" s="25"/>
      <x:c r="C762" s="25"/>
      <x:c r="D762" s="25"/>
    </x:row>
    <x:row r="763">
      <x:c r="A763" s="25"/>
      <x:c r="B763" s="25"/>
      <x:c r="C763" s="25"/>
      <x:c r="D763" s="25"/>
    </x:row>
    <x:row r="764">
      <x:c r="A764" s="25"/>
      <x:c r="B764" s="25"/>
      <x:c r="C764" s="25"/>
      <x:c r="D764" s="25"/>
    </x:row>
    <x:row r="765">
      <x:c r="A765" s="25"/>
      <x:c r="B765" s="25"/>
      <x:c r="C765" s="25"/>
      <x:c r="D765" s="25"/>
    </x:row>
    <x:row r="766">
      <x:c r="A766" s="25"/>
      <x:c r="B766" s="25"/>
      <x:c r="C766" s="25"/>
      <x:c r="D766" s="25"/>
    </x:row>
    <x:row r="767">
      <x:c r="A767" s="25"/>
      <x:c r="B767" s="25"/>
      <x:c r="C767" s="25"/>
      <x:c r="D767" s="25"/>
    </x:row>
    <x:row r="768">
      <x:c r="A768" s="25"/>
      <x:c r="B768" s="25"/>
      <x:c r="C768" s="25"/>
      <x:c r="D768" s="25"/>
    </x:row>
    <x:row r="769">
      <x:c r="A769" s="25"/>
      <x:c r="B769" s="25"/>
      <x:c r="C769" s="25"/>
      <x:c r="D769" s="25"/>
    </x:row>
    <x:row r="770">
      <x:c r="A770" s="25"/>
      <x:c r="B770" s="25"/>
      <x:c r="C770" s="25"/>
      <x:c r="D770" s="25"/>
    </x:row>
    <x:row r="771">
      <x:c r="A771" s="25"/>
      <x:c r="B771" s="25"/>
      <x:c r="C771" s="25"/>
      <x:c r="D771" s="25"/>
    </x:row>
    <x:row r="772">
      <x:c r="A772" s="25"/>
      <x:c r="B772" s="25"/>
      <x:c r="C772" s="25"/>
      <x:c r="D772" s="25"/>
    </x:row>
    <x:row r="773">
      <x:c r="A773" s="25"/>
      <x:c r="B773" s="25"/>
      <x:c r="C773" s="25"/>
      <x:c r="D773" s="25"/>
    </x:row>
    <x:row r="774">
      <x:c r="A774" s="25"/>
      <x:c r="B774" s="25"/>
      <x:c r="C774" s="25"/>
      <x:c r="D774" s="25"/>
    </x:row>
    <x:row r="775">
      <x:c r="A775" s="25"/>
      <x:c r="B775" s="25"/>
      <x:c r="C775" s="25"/>
      <x:c r="D775" s="25"/>
    </x:row>
    <x:row r="776">
      <x:c r="A776" s="25"/>
      <x:c r="B776" s="25"/>
      <x:c r="C776" s="25"/>
      <x:c r="D776" s="25"/>
    </x:row>
    <x:row r="777">
      <x:c r="A777" s="25"/>
      <x:c r="B777" s="25"/>
      <x:c r="C777" s="25"/>
      <x:c r="D777" s="25"/>
    </x:row>
    <x:row r="778">
      <x:c r="A778" s="25"/>
      <x:c r="B778" s="25"/>
      <x:c r="C778" s="25"/>
      <x:c r="D778" s="25"/>
    </x:row>
    <x:row r="779">
      <x:c r="A779" s="25"/>
      <x:c r="B779" s="25"/>
      <x:c r="C779" s="25"/>
      <x:c r="D779" s="25"/>
    </x:row>
    <x:row r="780">
      <x:c r="A780" s="25"/>
      <x:c r="B780" s="25"/>
      <x:c r="C780" s="25"/>
      <x:c r="D780" s="25"/>
    </x:row>
    <x:row r="781">
      <x:c r="A781" s="25"/>
      <x:c r="B781" s="25"/>
      <x:c r="C781" s="25"/>
      <x:c r="D781" s="25"/>
    </x:row>
    <x:row r="782">
      <x:c r="A782" s="25"/>
      <x:c r="B782" s="25"/>
      <x:c r="C782" s="25"/>
      <x:c r="D782" s="25"/>
    </x:row>
    <x:row r="783">
      <x:c r="A783" s="25"/>
      <x:c r="B783" s="25"/>
      <x:c r="C783" s="25"/>
      <x:c r="D783" s="25"/>
    </x:row>
    <x:row r="784">
      <x:c r="A784" s="25"/>
      <x:c r="B784" s="25"/>
      <x:c r="C784" s="25"/>
      <x:c r="D784" s="25"/>
    </x:row>
    <x:row r="785">
      <x:c r="A785" s="25"/>
      <x:c r="B785" s="25"/>
      <x:c r="C785" s="25"/>
      <x:c r="D785" s="25"/>
    </x:row>
    <x:row r="786">
      <x:c r="A786" s="25"/>
      <x:c r="B786" s="25"/>
      <x:c r="C786" s="25"/>
      <x:c r="D786" s="25"/>
    </x:row>
    <x:row r="787">
      <x:c r="A787" s="25"/>
      <x:c r="B787" s="25"/>
      <x:c r="C787" s="25"/>
      <x:c r="D787" s="25"/>
    </x:row>
    <x:row r="788">
      <x:c r="A788" s="25"/>
      <x:c r="B788" s="25"/>
      <x:c r="C788" s="25"/>
      <x:c r="D788" s="25"/>
    </x:row>
    <x:row r="789">
      <x:c r="A789" s="25"/>
      <x:c r="B789" s="25"/>
      <x:c r="C789" s="25"/>
      <x:c r="D789" s="25"/>
    </x:row>
    <x:row r="790">
      <x:c r="A790" s="25"/>
      <x:c r="B790" s="25"/>
      <x:c r="C790" s="25"/>
      <x:c r="D790" s="25"/>
    </x:row>
    <x:row r="791">
      <x:c r="A791" s="25"/>
      <x:c r="B791" s="25"/>
      <x:c r="C791" s="25"/>
      <x:c r="D791" s="25"/>
    </x:row>
    <x:row r="792">
      <x:c r="A792" s="25"/>
      <x:c r="B792" s="25"/>
      <x:c r="C792" s="25"/>
      <x:c r="D792" s="25"/>
    </x:row>
    <x:row r="793">
      <x:c r="A793" s="25"/>
      <x:c r="B793" s="25"/>
      <x:c r="C793" s="25"/>
      <x:c r="D793" s="25"/>
    </x:row>
    <x:row r="794">
      <x:c r="A794" s="25"/>
      <x:c r="B794" s="25"/>
      <x:c r="C794" s="25"/>
      <x:c r="D794" s="25"/>
    </x:row>
    <x:row r="795">
      <x:c r="A795" s="25"/>
      <x:c r="B795" s="25"/>
      <x:c r="C795" s="25"/>
      <x:c r="D795" s="25"/>
    </x:row>
    <x:row r="796">
      <x:c r="A796" s="25"/>
      <x:c r="B796" s="25"/>
      <x:c r="C796" s="25"/>
      <x:c r="D796" s="25"/>
    </x:row>
    <x:row r="797">
      <x:c r="A797" s="25"/>
      <x:c r="B797" s="25"/>
      <x:c r="C797" s="25"/>
      <x:c r="D797" s="25"/>
    </x:row>
    <x:row r="798">
      <x:c r="A798" s="25"/>
      <x:c r="B798" s="25"/>
      <x:c r="C798" s="25"/>
      <x:c r="D798" s="25"/>
    </x:row>
    <x:row r="799">
      <x:c r="A799" s="25"/>
      <x:c r="B799" s="25"/>
      <x:c r="C799" s="25"/>
      <x:c r="D799" s="25"/>
    </x:row>
    <x:row r="800">
      <x:c r="A800" s="25"/>
      <x:c r="B800" s="25"/>
      <x:c r="C800" s="25"/>
      <x:c r="D800" s="25"/>
    </x:row>
    <x:row r="801">
      <x:c r="A801" s="25"/>
      <x:c r="B801" s="25"/>
      <x:c r="C801" s="25"/>
      <x:c r="D801" s="25"/>
    </x:row>
    <x:row r="802">
      <x:c r="A802" s="25"/>
      <x:c r="B802" s="25"/>
      <x:c r="C802" s="25"/>
      <x:c r="D802" s="25"/>
    </x:row>
    <x:row r="803">
      <x:c r="A803" s="25"/>
      <x:c r="B803" s="25"/>
      <x:c r="C803" s="25"/>
      <x:c r="D803" s="25"/>
    </x:row>
    <x:row r="804">
      <x:c r="A804" s="25"/>
      <x:c r="B804" s="25"/>
      <x:c r="C804" s="25"/>
      <x:c r="D804" s="25"/>
    </x:row>
    <x:row r="805">
      <x:c r="A805" s="25"/>
      <x:c r="B805" s="25"/>
      <x:c r="C805" s="25"/>
      <x:c r="D805" s="25"/>
    </x:row>
    <x:row r="806">
      <x:c r="A806" s="25"/>
      <x:c r="B806" s="25"/>
      <x:c r="C806" s="25"/>
      <x:c r="D806" s="25"/>
    </x:row>
    <x:row r="807">
      <x:c r="A807" s="25"/>
      <x:c r="B807" s="25"/>
      <x:c r="C807" s="25"/>
      <x:c r="D807" s="25"/>
    </x:row>
    <x:row r="808">
      <x:c r="A808" s="25"/>
      <x:c r="B808" s="25"/>
      <x:c r="C808" s="25"/>
      <x:c r="D808" s="25"/>
    </x:row>
    <x:row r="809">
      <x:c r="A809" s="25"/>
      <x:c r="B809" s="25"/>
      <x:c r="C809" s="25"/>
      <x:c r="D809" s="25"/>
    </x:row>
    <x:row r="810">
      <x:c r="A810" s="25"/>
      <x:c r="B810" s="25"/>
      <x:c r="C810" s="25"/>
      <x:c r="D810" s="25"/>
    </x:row>
    <x:row r="811">
      <x:c r="A811" s="25"/>
      <x:c r="B811" s="25"/>
      <x:c r="C811" s="25"/>
      <x:c r="D811" s="25"/>
    </x:row>
    <x:row r="812">
      <x:c r="A812" s="25"/>
      <x:c r="B812" s="25"/>
      <x:c r="C812" s="25"/>
      <x:c r="D812" s="25"/>
    </x:row>
    <x:row r="813">
      <x:c r="A813" s="25"/>
      <x:c r="B813" s="25"/>
      <x:c r="C813" s="25"/>
      <x:c r="D813" s="25"/>
    </x:row>
    <x:row r="814">
      <x:c r="A814" s="25"/>
      <x:c r="B814" s="25"/>
      <x:c r="C814" s="25"/>
      <x:c r="D814" s="25"/>
    </x:row>
    <x:row r="815">
      <x:c r="A815" s="25"/>
      <x:c r="B815" s="25"/>
      <x:c r="C815" s="25"/>
      <x:c r="D815" s="25"/>
    </x:row>
    <x:row r="816">
      <x:c r="A816" s="25"/>
      <x:c r="B816" s="25"/>
      <x:c r="C816" s="25"/>
      <x:c r="D816" s="25"/>
    </x:row>
    <x:row r="817">
      <x:c r="A817" s="25"/>
      <x:c r="B817" s="25"/>
      <x:c r="C817" s="25"/>
      <x:c r="D817" s="25"/>
    </x:row>
    <x:row r="818">
      <x:c r="A818" s="25"/>
      <x:c r="B818" s="25"/>
      <x:c r="C818" s="25"/>
      <x:c r="D818" s="25"/>
    </x:row>
    <x:row r="819">
      <x:c r="A819" s="25"/>
      <x:c r="B819" s="25"/>
      <x:c r="C819" s="25"/>
      <x:c r="D819" s="25"/>
    </x:row>
    <x:row r="820">
      <x:c r="A820" s="25"/>
      <x:c r="B820" s="25"/>
      <x:c r="C820" s="25"/>
      <x:c r="D820" s="25"/>
    </x:row>
    <x:row r="821">
      <x:c r="A821" s="25"/>
      <x:c r="B821" s="25"/>
      <x:c r="C821" s="25"/>
      <x:c r="D821" s="25"/>
    </x:row>
    <x:row r="822">
      <x:c r="A822" s="25"/>
      <x:c r="B822" s="25"/>
      <x:c r="C822" s="25"/>
      <x:c r="D822" s="25"/>
    </x:row>
    <x:row r="823">
      <x:c r="A823" s="25"/>
      <x:c r="B823" s="25"/>
      <x:c r="C823" s="25"/>
      <x:c r="D823" s="25"/>
    </x:row>
    <x:row r="824">
      <x:c r="A824" s="25"/>
      <x:c r="B824" s="25"/>
      <x:c r="C824" s="25"/>
      <x:c r="D824" s="25"/>
    </x:row>
    <x:row r="825">
      <x:c r="A825" s="25"/>
      <x:c r="B825" s="25"/>
      <x:c r="C825" s="25"/>
      <x:c r="D825" s="25"/>
    </x:row>
    <x:row r="826">
      <x:c r="A826" s="25"/>
      <x:c r="B826" s="25"/>
      <x:c r="C826" s="25"/>
      <x:c r="D826" s="25"/>
    </x:row>
    <x:row r="827">
      <x:c r="A827" s="25"/>
      <x:c r="B827" s="25"/>
      <x:c r="C827" s="25"/>
      <x:c r="D827" s="25"/>
    </x:row>
    <x:row r="828">
      <x:c r="A828" s="25"/>
      <x:c r="B828" s="25"/>
      <x:c r="C828" s="25"/>
      <x:c r="D828" s="25"/>
    </x:row>
    <x:row r="829">
      <x:c r="A829" s="25"/>
      <x:c r="B829" s="25"/>
      <x:c r="C829" s="25"/>
      <x:c r="D829" s="25"/>
    </x:row>
    <x:row r="830">
      <x:c r="A830" s="25"/>
      <x:c r="B830" s="25"/>
      <x:c r="C830" s="25"/>
      <x:c r="D830" s="25"/>
    </x:row>
    <x:row r="831">
      <x:c r="A831" s="25"/>
      <x:c r="B831" s="25"/>
      <x:c r="C831" s="25"/>
      <x:c r="D831" s="25"/>
    </x:row>
    <x:row r="832">
      <x:c r="A832" s="25"/>
      <x:c r="B832" s="25"/>
      <x:c r="C832" s="25"/>
      <x:c r="D832" s="25"/>
    </x:row>
    <x:row r="833">
      <x:c r="A833" s="25"/>
      <x:c r="B833" s="25"/>
      <x:c r="C833" s="25"/>
      <x:c r="D833" s="25"/>
    </x:row>
    <x:row r="834">
      <x:c r="A834" s="25"/>
      <x:c r="B834" s="25"/>
      <x:c r="C834" s="25"/>
      <x:c r="D834" s="25"/>
    </x:row>
    <x:row r="835">
      <x:c r="A835" s="25"/>
      <x:c r="B835" s="25"/>
      <x:c r="C835" s="25"/>
      <x:c r="D835" s="25"/>
    </x:row>
    <x:row r="836">
      <x:c r="A836" s="25"/>
      <x:c r="B836" s="25"/>
      <x:c r="C836" s="25"/>
      <x:c r="D836" s="25"/>
    </x:row>
    <x:row r="837">
      <x:c r="A837" s="25"/>
      <x:c r="B837" s="25"/>
      <x:c r="C837" s="25"/>
      <x:c r="D837" s="25"/>
    </x:row>
    <x:row r="838">
      <x:c r="A838" s="25"/>
      <x:c r="B838" s="25"/>
      <x:c r="C838" s="25"/>
      <x:c r="D838" s="25"/>
    </x:row>
    <x:row r="839">
      <x:c r="A839" s="25"/>
      <x:c r="B839" s="25"/>
      <x:c r="C839" s="25"/>
      <x:c r="D839" s="25"/>
    </x:row>
    <x:row r="840">
      <x:c r="A840" s="25"/>
      <x:c r="B840" s="25"/>
      <x:c r="C840" s="25"/>
      <x:c r="D840" s="25"/>
    </x:row>
    <x:row r="841">
      <x:c r="A841" s="25"/>
      <x:c r="B841" s="25"/>
      <x:c r="C841" s="25"/>
      <x:c r="D841" s="25"/>
    </x:row>
    <x:row r="842">
      <x:c r="A842" s="25"/>
      <x:c r="B842" s="25"/>
      <x:c r="C842" s="25"/>
      <x:c r="D842" s="25"/>
    </x:row>
    <x:row r="843">
      <x:c r="A843" s="25"/>
      <x:c r="B843" s="25"/>
      <x:c r="C843" s="25"/>
      <x:c r="D843" s="25"/>
    </x:row>
    <x:row r="844">
      <x:c r="A844" s="25"/>
      <x:c r="B844" s="25"/>
      <x:c r="C844" s="25"/>
      <x:c r="D844" s="25"/>
    </x:row>
    <x:row r="845">
      <x:c r="A845" s="25"/>
      <x:c r="B845" s="25"/>
      <x:c r="C845" s="25"/>
      <x:c r="D845" s="25"/>
    </x:row>
    <x:row r="846">
      <x:c r="A846" s="25"/>
      <x:c r="B846" s="25"/>
      <x:c r="C846" s="25"/>
      <x:c r="D846" s="25"/>
    </x:row>
    <x:row r="847">
      <x:c r="A847" s="25"/>
      <x:c r="B847" s="25"/>
      <x:c r="C847" s="25"/>
      <x:c r="D847" s="25"/>
    </x:row>
    <x:row r="848">
      <x:c r="A848" s="25"/>
      <x:c r="B848" s="25"/>
      <x:c r="C848" s="25"/>
      <x:c r="D848" s="25"/>
    </x:row>
    <x:row r="849">
      <x:c r="A849" s="25"/>
      <x:c r="B849" s="25"/>
      <x:c r="C849" s="25"/>
      <x:c r="D849" s="25"/>
    </x:row>
    <x:row r="850">
      <x:c r="A850" s="25"/>
      <x:c r="B850" s="25"/>
      <x:c r="C850" s="25"/>
      <x:c r="D850" s="25"/>
    </x:row>
    <x:row r="851">
      <x:c r="A851" s="25"/>
      <x:c r="B851" s="25"/>
      <x:c r="C851" s="25"/>
      <x:c r="D851" s="25"/>
    </x:row>
    <x:row r="852">
      <x:c r="A852" s="25"/>
      <x:c r="B852" s="25"/>
      <x:c r="C852" s="25"/>
      <x:c r="D852" s="25"/>
    </x:row>
    <x:row r="853">
      <x:c r="A853" s="25"/>
      <x:c r="B853" s="25"/>
      <x:c r="C853" s="25"/>
      <x:c r="D853" s="25"/>
    </x:row>
    <x:row r="854">
      <x:c r="A854" s="25"/>
      <x:c r="B854" s="25"/>
      <x:c r="C854" s="25"/>
      <x:c r="D854" s="25"/>
    </x:row>
    <x:row r="855">
      <x:c r="A855" s="25"/>
      <x:c r="B855" s="25"/>
      <x:c r="C855" s="25"/>
      <x:c r="D855" s="25"/>
    </x:row>
    <x:row r="856">
      <x:c r="A856" s="25"/>
      <x:c r="B856" s="25"/>
      <x:c r="C856" s="25"/>
      <x:c r="D856" s="25"/>
    </x:row>
    <x:row r="857">
      <x:c r="A857" s="25"/>
      <x:c r="B857" s="25"/>
      <x:c r="C857" s="25"/>
      <x:c r="D857" s="25"/>
    </x:row>
    <x:row r="858">
      <x:c r="A858" s="25"/>
      <x:c r="B858" s="25"/>
      <x:c r="C858" s="25"/>
      <x:c r="D858" s="25"/>
    </x:row>
    <x:row r="859">
      <x:c r="A859" s="25"/>
      <x:c r="B859" s="25"/>
      <x:c r="C859" s="25"/>
      <x:c r="D859" s="25"/>
    </x:row>
    <x:row r="860">
      <x:c r="A860" s="25"/>
      <x:c r="B860" s="25"/>
      <x:c r="C860" s="25"/>
      <x:c r="D860" s="25"/>
    </x:row>
    <x:row r="861">
      <x:c r="A861" s="25"/>
      <x:c r="B861" s="25"/>
      <x:c r="C861" s="25"/>
      <x:c r="D861" s="25"/>
    </x:row>
    <x:row r="862">
      <x:c r="A862" s="25"/>
      <x:c r="B862" s="25"/>
      <x:c r="C862" s="25"/>
      <x:c r="D862" s="25"/>
    </x:row>
    <x:row r="863">
      <x:c r="A863" s="25"/>
      <x:c r="B863" s="25"/>
      <x:c r="C863" s="25"/>
      <x:c r="D863" s="25"/>
    </x:row>
    <x:row r="864">
      <x:c r="A864" s="25"/>
      <x:c r="B864" s="25"/>
      <x:c r="C864" s="25"/>
      <x:c r="D864" s="25"/>
    </x:row>
    <x:row r="865">
      <x:c r="A865" s="25"/>
      <x:c r="B865" s="25"/>
      <x:c r="C865" s="25"/>
      <x:c r="D865" s="25"/>
    </x:row>
    <x:row r="866">
      <x:c r="A866" s="25"/>
      <x:c r="B866" s="25"/>
      <x:c r="C866" s="25"/>
      <x:c r="D866" s="25"/>
    </x:row>
    <x:row r="867">
      <x:c r="A867" s="25"/>
      <x:c r="B867" s="25"/>
      <x:c r="C867" s="25"/>
      <x:c r="D867" s="25"/>
    </x:row>
    <x:row r="868">
      <x:c r="A868" s="25"/>
      <x:c r="B868" s="25"/>
      <x:c r="C868" s="25"/>
      <x:c r="D868" s="25"/>
    </x:row>
    <x:row r="869">
      <x:c r="A869" s="25"/>
      <x:c r="B869" s="25"/>
      <x:c r="C869" s="25"/>
      <x:c r="D869" s="25"/>
    </x:row>
    <x:row r="870">
      <x:c r="A870" s="25"/>
      <x:c r="B870" s="25"/>
      <x:c r="C870" s="25"/>
      <x:c r="D870" s="25"/>
    </x:row>
    <x:row r="871">
      <x:c r="A871" s="25"/>
      <x:c r="B871" s="25"/>
      <x:c r="C871" s="25"/>
      <x:c r="D871" s="25"/>
    </x:row>
    <x:row r="872">
      <x:c r="A872" s="25"/>
      <x:c r="B872" s="25"/>
      <x:c r="C872" s="25"/>
      <x:c r="D872" s="25"/>
    </x:row>
    <x:row r="873">
      <x:c r="A873" s="25"/>
      <x:c r="B873" s="25"/>
      <x:c r="C873" s="25"/>
      <x:c r="D873" s="25"/>
    </x:row>
    <x:row r="874">
      <x:c r="A874" s="25"/>
      <x:c r="B874" s="25"/>
      <x:c r="C874" s="25"/>
      <x:c r="D874" s="25"/>
    </x:row>
    <x:row r="875">
      <x:c r="A875" s="25"/>
      <x:c r="B875" s="25"/>
      <x:c r="C875" s="25"/>
      <x:c r="D875" s="25"/>
    </x:row>
    <x:row r="876">
      <x:c r="A876" s="25"/>
      <x:c r="B876" s="25"/>
      <x:c r="C876" s="25"/>
      <x:c r="D876" s="25"/>
    </x:row>
    <x:row r="877">
      <x:c r="A877" s="25"/>
      <x:c r="B877" s="25"/>
      <x:c r="C877" s="25"/>
      <x:c r="D877" s="25"/>
    </x:row>
    <x:row r="878">
      <x:c r="A878" s="25"/>
      <x:c r="B878" s="25"/>
      <x:c r="C878" s="25"/>
      <x:c r="D878" s="25"/>
    </x:row>
    <x:row r="879">
      <x:c r="A879" s="25"/>
      <x:c r="B879" s="25"/>
      <x:c r="C879" s="25"/>
      <x:c r="D879" s="25"/>
    </x:row>
    <x:row r="880">
      <x:c r="A880" s="25"/>
      <x:c r="B880" s="25"/>
      <x:c r="C880" s="25"/>
      <x:c r="D880" s="25"/>
    </x:row>
    <x:row r="881">
      <x:c r="A881" s="25"/>
      <x:c r="B881" s="25"/>
      <x:c r="C881" s="25"/>
      <x:c r="D881" s="25"/>
    </x:row>
    <x:row r="882">
      <x:c r="A882" s="25"/>
      <x:c r="B882" s="25"/>
      <x:c r="C882" s="25"/>
      <x:c r="D882" s="25"/>
    </x:row>
    <x:row r="883">
      <x:c r="A883" s="25"/>
      <x:c r="B883" s="25"/>
      <x:c r="C883" s="25"/>
      <x:c r="D883" s="25"/>
    </x:row>
    <x:row r="884">
      <x:c r="A884" s="25"/>
      <x:c r="B884" s="25"/>
      <x:c r="C884" s="25"/>
      <x:c r="D884" s="25"/>
    </x:row>
    <x:row r="885">
      <x:c r="A885" s="25"/>
      <x:c r="B885" s="25"/>
      <x:c r="C885" s="25"/>
      <x:c r="D885" s="25"/>
    </x:row>
    <x:row r="886">
      <x:c r="A886" s="25"/>
      <x:c r="B886" s="25"/>
      <x:c r="C886" s="25"/>
      <x:c r="D886" s="25"/>
    </x:row>
    <x:row r="887">
      <x:c r="A887" s="25"/>
      <x:c r="B887" s="25"/>
      <x:c r="C887" s="25"/>
      <x:c r="D887" s="25"/>
    </x:row>
    <x:row r="888">
      <x:c r="A888" s="25"/>
      <x:c r="B888" s="25"/>
      <x:c r="C888" s="25"/>
      <x:c r="D888" s="25"/>
    </x:row>
    <x:row r="889">
      <x:c r="A889" s="25"/>
      <x:c r="B889" s="25"/>
      <x:c r="C889" s="25"/>
      <x:c r="D889" s="25"/>
    </x:row>
    <x:row r="890">
      <x:c r="A890" s="25"/>
      <x:c r="B890" s="25"/>
      <x:c r="C890" s="25"/>
      <x:c r="D890" s="25"/>
    </x:row>
    <x:row r="891">
      <x:c r="A891" s="25"/>
      <x:c r="B891" s="25"/>
      <x:c r="C891" s="25"/>
      <x:c r="D891" s="25"/>
    </x:row>
    <x:row r="892">
      <x:c r="A892" s="25"/>
      <x:c r="B892" s="25"/>
      <x:c r="C892" s="25"/>
      <x:c r="D892" s="25"/>
    </x:row>
    <x:row r="893">
      <x:c r="A893" s="25"/>
      <x:c r="B893" s="25"/>
      <x:c r="C893" s="25"/>
      <x:c r="D893" s="25"/>
    </x:row>
    <x:row r="894">
      <x:c r="A894" s="25"/>
      <x:c r="B894" s="25"/>
      <x:c r="C894" s="25"/>
      <x:c r="D894" s="25"/>
    </x:row>
    <x:row r="895">
      <x:c r="A895" s="25"/>
      <x:c r="B895" s="25"/>
      <x:c r="C895" s="25"/>
      <x:c r="D895" s="25"/>
    </x:row>
    <x:row r="896">
      <x:c r="A896" s="25"/>
      <x:c r="B896" s="25"/>
      <x:c r="C896" s="25"/>
      <x:c r="D896" s="25"/>
    </x:row>
    <x:row r="897">
      <x:c r="A897" s="25"/>
      <x:c r="B897" s="25"/>
      <x:c r="C897" s="25"/>
      <x:c r="D897" s="25"/>
    </x:row>
    <x:row r="898">
      <x:c r="A898" s="25"/>
      <x:c r="B898" s="25"/>
      <x:c r="C898" s="25"/>
      <x:c r="D898" s="25"/>
    </x:row>
    <x:row r="899">
      <x:c r="A899" s="25"/>
      <x:c r="B899" s="25"/>
      <x:c r="C899" s="25"/>
      <x:c r="D899" s="25"/>
    </x:row>
    <x:row r="900">
      <x:c r="A900" s="25"/>
      <x:c r="B900" s="25"/>
      <x:c r="C900" s="25"/>
      <x:c r="D900" s="25"/>
    </x:row>
    <x:row r="901">
      <x:c r="A901" s="25"/>
      <x:c r="B901" s="25"/>
      <x:c r="C901" s="25"/>
      <x:c r="D901" s="25"/>
    </x:row>
    <x:row r="902">
      <x:c r="A902" s="25"/>
      <x:c r="B902" s="25"/>
      <x:c r="C902" s="25"/>
      <x:c r="D902" s="25"/>
    </x:row>
    <x:row r="903">
      <x:c r="A903" s="25"/>
      <x:c r="B903" s="25"/>
      <x:c r="C903" s="25"/>
      <x:c r="D903" s="25"/>
    </x:row>
    <x:row r="904">
      <x:c r="A904" s="25"/>
      <x:c r="B904" s="25"/>
      <x:c r="C904" s="25"/>
      <x:c r="D904" s="25"/>
    </x:row>
    <x:row r="905">
      <x:c r="A905" s="25"/>
      <x:c r="B905" s="25"/>
      <x:c r="C905" s="25"/>
      <x:c r="D905" s="25"/>
    </x:row>
    <x:row r="906">
      <x:c r="A906" s="25"/>
      <x:c r="B906" s="25"/>
      <x:c r="C906" s="25"/>
      <x:c r="D906" s="25"/>
    </x:row>
    <x:row r="907">
      <x:c r="A907" s="25"/>
      <x:c r="B907" s="25"/>
      <x:c r="C907" s="25"/>
      <x:c r="D907" s="25"/>
    </x:row>
    <x:row r="908">
      <x:c r="A908" s="25"/>
      <x:c r="B908" s="25"/>
      <x:c r="C908" s="25"/>
      <x:c r="D908" s="25"/>
    </x:row>
    <x:row r="909">
      <x:c r="A909" s="25"/>
      <x:c r="B909" s="25"/>
      <x:c r="C909" s="25"/>
      <x:c r="D909" s="25"/>
    </x:row>
    <x:row r="910">
      <x:c r="A910" s="25"/>
      <x:c r="B910" s="25"/>
      <x:c r="C910" s="25"/>
      <x:c r="D910" s="25"/>
    </x:row>
    <x:row r="911">
      <x:c r="A911" s="25"/>
      <x:c r="B911" s="25"/>
      <x:c r="C911" s="25"/>
      <x:c r="D911" s="25"/>
    </x:row>
    <x:row r="912">
      <x:c r="A912" s="25"/>
      <x:c r="B912" s="25"/>
      <x:c r="C912" s="25"/>
      <x:c r="D912" s="25"/>
    </x:row>
    <x:row r="913">
      <x:c r="A913" s="25"/>
      <x:c r="B913" s="25"/>
      <x:c r="C913" s="25"/>
      <x:c r="D913" s="25"/>
    </x:row>
    <x:row r="914">
      <x:c r="A914" s="25"/>
      <x:c r="B914" s="25"/>
      <x:c r="C914" s="25"/>
      <x:c r="D914" s="25"/>
    </x:row>
    <x:row r="915">
      <x:c r="A915" s="25"/>
      <x:c r="B915" s="25"/>
      <x:c r="C915" s="25"/>
      <x:c r="D915" s="25"/>
    </x:row>
    <x:row r="916">
      <x:c r="A916" s="25"/>
      <x:c r="B916" s="25"/>
      <x:c r="C916" s="25"/>
      <x:c r="D916" s="25"/>
    </x:row>
    <x:row r="917">
      <x:c r="A917" s="25"/>
      <x:c r="B917" s="25"/>
      <x:c r="C917" s="25"/>
      <x:c r="D917" s="25"/>
    </x:row>
    <x:row r="918">
      <x:c r="A918" s="25"/>
      <x:c r="B918" s="25"/>
      <x:c r="C918" s="25"/>
      <x:c r="D918" s="25"/>
    </x:row>
    <x:row r="919">
      <x:c r="A919" s="25"/>
      <x:c r="B919" s="25"/>
      <x:c r="C919" s="25"/>
      <x:c r="D919" s="25"/>
    </x:row>
    <x:row r="920">
      <x:c r="A920" s="25"/>
      <x:c r="B920" s="25"/>
      <x:c r="C920" s="25"/>
      <x:c r="D920" s="25"/>
    </x:row>
    <x:row r="921">
      <x:c r="A921" s="25"/>
      <x:c r="B921" s="25"/>
      <x:c r="C921" s="25"/>
      <x:c r="D921" s="25"/>
    </x:row>
    <x:row r="922">
      <x:c r="A922" s="25"/>
      <x:c r="B922" s="25"/>
      <x:c r="C922" s="25"/>
      <x:c r="D922" s="25"/>
    </x:row>
    <x:row r="923">
      <x:c r="A923" s="25"/>
      <x:c r="B923" s="25"/>
      <x:c r="C923" s="25"/>
      <x:c r="D923" s="25"/>
    </x:row>
    <x:row r="924">
      <x:c r="A924" s="25"/>
      <x:c r="B924" s="25"/>
      <x:c r="C924" s="25"/>
      <x:c r="D924" s="25"/>
    </x:row>
    <x:row r="925">
      <x:c r="A925" s="25"/>
      <x:c r="B925" s="25"/>
      <x:c r="C925" s="25"/>
      <x:c r="D925" s="25"/>
    </x:row>
    <x:row r="926">
      <x:c r="A926" s="25"/>
      <x:c r="B926" s="25"/>
      <x:c r="C926" s="25"/>
      <x:c r="D926" s="25"/>
    </x:row>
    <x:row r="927">
      <x:c r="A927" s="25"/>
      <x:c r="B927" s="25"/>
      <x:c r="C927" s="25"/>
      <x:c r="D927" s="25"/>
    </x:row>
    <x:row r="928">
      <x:c r="A928" s="25"/>
      <x:c r="B928" s="25"/>
      <x:c r="C928" s="25"/>
      <x:c r="D928" s="25"/>
    </x:row>
    <x:row r="929">
      <x:c r="A929" s="25"/>
      <x:c r="B929" s="25"/>
      <x:c r="C929" s="25"/>
      <x:c r="D929" s="25"/>
    </x:row>
    <x:row r="930">
      <x:c r="A930" s="25"/>
      <x:c r="B930" s="25"/>
      <x:c r="C930" s="25"/>
      <x:c r="D930" s="25"/>
    </x:row>
    <x:row r="931">
      <x:c r="A931" s="25"/>
      <x:c r="B931" s="25"/>
      <x:c r="C931" s="25"/>
      <x:c r="D931" s="25"/>
    </x:row>
    <x:row r="932">
      <x:c r="A932" s="25"/>
      <x:c r="B932" s="25"/>
      <x:c r="C932" s="25"/>
      <x:c r="D932" s="25"/>
    </x:row>
    <x:row r="933">
      <x:c r="A933" s="25"/>
      <x:c r="B933" s="25"/>
      <x:c r="C933" s="25"/>
      <x:c r="D933" s="25"/>
    </x:row>
    <x:row r="934">
      <x:c r="A934" s="25"/>
      <x:c r="B934" s="25"/>
      <x:c r="C934" s="25"/>
      <x:c r="D934" s="25"/>
    </x:row>
    <x:row r="935">
      <x:c r="A935" s="25"/>
      <x:c r="B935" s="25"/>
      <x:c r="C935" s="25"/>
      <x:c r="D935" s="25"/>
    </x:row>
    <x:row r="936">
      <x:c r="A936" s="25"/>
      <x:c r="B936" s="25"/>
      <x:c r="C936" s="25"/>
      <x:c r="D936" s="25"/>
    </x:row>
    <x:row r="937">
      <x:c r="A937" s="25"/>
      <x:c r="B937" s="25"/>
      <x:c r="C937" s="25"/>
      <x:c r="D937" s="25"/>
    </x:row>
    <x:row r="938">
      <x:c r="A938" s="25"/>
      <x:c r="B938" s="25"/>
      <x:c r="C938" s="25"/>
      <x:c r="D938" s="25"/>
    </x:row>
    <x:row r="939">
      <x:c r="A939" s="25"/>
      <x:c r="B939" s="25"/>
      <x:c r="C939" s="25"/>
      <x:c r="D939" s="25"/>
    </x:row>
    <x:row r="940">
      <x:c r="A940" s="25"/>
      <x:c r="B940" s="25"/>
      <x:c r="C940" s="25"/>
      <x:c r="D940" s="25"/>
    </x:row>
    <x:row r="941">
      <x:c r="A941" s="25"/>
      <x:c r="B941" s="25"/>
      <x:c r="C941" s="25"/>
      <x:c r="D941" s="25"/>
    </x:row>
    <x:row r="942">
      <x:c r="A942" s="25"/>
      <x:c r="B942" s="25"/>
      <x:c r="C942" s="25"/>
      <x:c r="D942" s="25"/>
    </x:row>
    <x:row r="943">
      <x:c r="A943" s="25"/>
      <x:c r="B943" s="25"/>
      <x:c r="C943" s="25"/>
      <x:c r="D943" s="25"/>
    </x:row>
    <x:row r="944">
      <x:c r="A944" s="25"/>
      <x:c r="B944" s="25"/>
      <x:c r="C944" s="25"/>
      <x:c r="D944" s="25"/>
    </x:row>
    <x:row r="945">
      <x:c r="A945" s="25"/>
      <x:c r="B945" s="25"/>
      <x:c r="C945" s="25"/>
      <x:c r="D945" s="25"/>
    </x:row>
    <x:row r="946">
      <x:c r="A946" s="25"/>
      <x:c r="B946" s="25"/>
      <x:c r="C946" s="25"/>
      <x:c r="D946" s="25"/>
    </x:row>
    <x:row r="947">
      <x:c r="A947" s="25"/>
      <x:c r="B947" s="25"/>
      <x:c r="C947" s="25"/>
      <x:c r="D947" s="25"/>
    </x:row>
    <x:row r="948">
      <x:c r="A948" s="25"/>
      <x:c r="B948" s="25"/>
      <x:c r="C948" s="25"/>
      <x:c r="D948" s="25"/>
    </x:row>
    <x:row r="949">
      <x:c r="A949" s="25"/>
      <x:c r="B949" s="25"/>
      <x:c r="C949" s="25"/>
      <x:c r="D949" s="25"/>
    </x:row>
    <x:row r="950">
      <x:c r="A950" s="25"/>
      <x:c r="B950" s="25"/>
      <x:c r="C950" s="25"/>
      <x:c r="D950" s="25"/>
    </x:row>
    <x:row r="951">
      <x:c r="A951" s="25"/>
      <x:c r="B951" s="25"/>
      <x:c r="C951" s="25"/>
      <x:c r="D951" s="25"/>
    </x:row>
    <x:row r="952">
      <x:c r="A952" s="25"/>
      <x:c r="B952" s="25"/>
      <x:c r="C952" s="25"/>
      <x:c r="D952" s="25"/>
    </x:row>
    <x:row r="953">
      <x:c r="A953" s="25"/>
      <x:c r="B953" s="25"/>
      <x:c r="C953" s="25"/>
      <x:c r="D953" s="25"/>
    </x:row>
    <x:row r="954">
      <x:c r="A954" s="25"/>
      <x:c r="B954" s="25"/>
      <x:c r="C954" s="25"/>
      <x:c r="D954" s="25"/>
    </x:row>
    <x:row r="955">
      <x:c r="A955" s="25"/>
      <x:c r="B955" s="25"/>
      <x:c r="C955" s="25"/>
      <x:c r="D955" s="25"/>
    </x:row>
    <x:row r="956">
      <x:c r="A956" s="25"/>
      <x:c r="B956" s="25"/>
      <x:c r="C956" s="25"/>
      <x:c r="D956" s="25"/>
    </x:row>
    <x:row r="957">
      <x:c r="A957" s="25"/>
      <x:c r="B957" s="25"/>
      <x:c r="C957" s="25"/>
      <x:c r="D957" s="25"/>
    </x:row>
    <x:row r="958">
      <x:c r="A958" s="25"/>
      <x:c r="B958" s="25"/>
      <x:c r="C958" s="25"/>
      <x:c r="D958" s="25"/>
    </x:row>
    <x:row r="959">
      <x:c r="A959" s="25"/>
      <x:c r="B959" s="25"/>
      <x:c r="C959" s="25"/>
      <x:c r="D959" s="25"/>
    </x:row>
    <x:row r="960">
      <x:c r="A960" s="25"/>
      <x:c r="B960" s="25"/>
      <x:c r="C960" s="25"/>
      <x:c r="D960" s="25"/>
    </x:row>
    <x:row r="961">
      <x:c r="A961" s="25"/>
      <x:c r="B961" s="25"/>
      <x:c r="C961" s="25"/>
      <x:c r="D961" s="25"/>
    </x:row>
    <x:row r="962">
      <x:c r="A962" s="25"/>
      <x:c r="B962" s="25"/>
      <x:c r="C962" s="25"/>
      <x:c r="D962" s="25"/>
    </x:row>
    <x:row r="963">
      <x:c r="A963" s="25"/>
      <x:c r="B963" s="25"/>
      <x:c r="C963" s="25"/>
      <x:c r="D963" s="25"/>
    </x:row>
    <x:row r="964">
      <x:c r="A964" s="25"/>
      <x:c r="B964" s="25"/>
      <x:c r="C964" s="25"/>
      <x:c r="D964" s="25"/>
    </x:row>
    <x:row r="965">
      <x:c r="A965" s="25"/>
      <x:c r="B965" s="25"/>
      <x:c r="C965" s="25"/>
      <x:c r="D965" s="25"/>
    </x:row>
    <x:row r="966">
      <x:c r="A966" s="25"/>
      <x:c r="B966" s="25"/>
      <x:c r="C966" s="25"/>
      <x:c r="D966" s="25"/>
    </x:row>
    <x:row r="967">
      <x:c r="A967" s="25"/>
      <x:c r="B967" s="25"/>
      <x:c r="C967" s="25"/>
      <x:c r="D967" s="25"/>
    </x:row>
    <x:row r="968">
      <x:c r="A968" s="25"/>
      <x:c r="B968" s="25"/>
      <x:c r="C968" s="25"/>
      <x:c r="D968" s="25"/>
    </x:row>
    <x:row r="969">
      <x:c r="A969" s="25"/>
      <x:c r="B969" s="25"/>
      <x:c r="C969" s="25"/>
      <x:c r="D969" s="25"/>
    </x:row>
    <x:row r="970">
      <x:c r="A970" s="25"/>
      <x:c r="B970" s="25"/>
      <x:c r="C970" s="25"/>
      <x:c r="D970" s="25"/>
    </x:row>
    <x:row r="971">
      <x:c r="A971" s="25"/>
      <x:c r="B971" s="25"/>
      <x:c r="C971" s="25"/>
      <x:c r="D971" s="25"/>
    </x:row>
    <x:row r="972">
      <x:c r="A972" s="25"/>
      <x:c r="B972" s="25"/>
      <x:c r="C972" s="25"/>
      <x:c r="D972" s="25"/>
    </x:row>
    <x:row r="973">
      <x:c r="A973" s="25"/>
      <x:c r="B973" s="25"/>
      <x:c r="C973" s="25"/>
      <x:c r="D973" s="25"/>
    </x:row>
    <x:row r="974">
      <x:c r="A974" s="25"/>
      <x:c r="B974" s="25"/>
      <x:c r="C974" s="25"/>
      <x:c r="D974" s="25"/>
    </x:row>
    <x:row r="975">
      <x:c r="A975" s="25"/>
      <x:c r="B975" s="25"/>
      <x:c r="C975" s="25"/>
      <x:c r="D975" s="25"/>
    </x:row>
    <x:row r="976">
      <x:c r="A976" s="25"/>
      <x:c r="B976" s="25"/>
      <x:c r="C976" s="25"/>
      <x:c r="D976" s="25"/>
    </x:row>
    <x:row r="977">
      <x:c r="A977" s="25"/>
      <x:c r="B977" s="25"/>
      <x:c r="C977" s="25"/>
      <x:c r="D977" s="25"/>
    </x:row>
    <x:row r="978">
      <x:c r="A978" s="25"/>
      <x:c r="B978" s="25"/>
      <x:c r="C978" s="25"/>
      <x:c r="D978" s="25"/>
    </x:row>
    <x:row r="979">
      <x:c r="A979" s="25"/>
      <x:c r="B979" s="25"/>
      <x:c r="C979" s="25"/>
      <x:c r="D979" s="25"/>
    </x:row>
    <x:row r="980">
      <x:c r="A980" s="25"/>
      <x:c r="B980" s="25"/>
      <x:c r="C980" s="25"/>
      <x:c r="D980" s="25"/>
    </x:row>
    <x:row r="981">
      <x:c r="A981" s="25"/>
      <x:c r="B981" s="25"/>
      <x:c r="C981" s="25"/>
      <x:c r="D981" s="25"/>
    </x:row>
    <x:row r="982">
      <x:c r="A982" s="25"/>
      <x:c r="B982" s="25"/>
      <x:c r="C982" s="25"/>
      <x:c r="D982" s="25"/>
    </x:row>
    <x:row r="983">
      <x:c r="A983" s="25"/>
      <x:c r="B983" s="25"/>
      <x:c r="C983" s="25"/>
      <x:c r="D983" s="25"/>
    </x:row>
    <x:row r="984">
      <x:c r="A984" s="25"/>
      <x:c r="B984" s="25"/>
      <x:c r="C984" s="25"/>
      <x:c r="D984" s="25"/>
    </x:row>
    <x:row r="985">
      <x:c r="A985" s="25"/>
      <x:c r="B985" s="25"/>
      <x:c r="C985" s="25"/>
      <x:c r="D985" s="25"/>
    </x:row>
    <x:row r="986">
      <x:c r="A986" s="25"/>
      <x:c r="B986" s="25"/>
      <x:c r="C986" s="25"/>
      <x:c r="D986" s="25"/>
    </x:row>
    <x:row r="987">
      <x:c r="A987" s="25"/>
      <x:c r="B987" s="25"/>
      <x:c r="C987" s="25"/>
      <x:c r="D987" s="25"/>
    </x:row>
    <x:row r="988">
      <x:c r="A988" s="25"/>
      <x:c r="B988" s="25"/>
      <x:c r="C988" s="25"/>
      <x:c r="D988" s="25"/>
    </x:row>
    <x:row r="989">
      <x:c r="A989" s="25"/>
      <x:c r="B989" s="25"/>
      <x:c r="C989" s="25"/>
      <x:c r="D989" s="25"/>
    </x:row>
    <x:row r="990">
      <x:c r="A990" s="25"/>
      <x:c r="B990" s="25"/>
      <x:c r="C990" s="25"/>
      <x:c r="D990" s="25"/>
    </x:row>
    <x:row r="991">
      <x:c r="A991" s="25"/>
      <x:c r="B991" s="25"/>
      <x:c r="C991" s="25"/>
      <x:c r="D991" s="25"/>
    </x:row>
    <x:row r="992">
      <x:c r="A992" s="25"/>
      <x:c r="B992" s="25"/>
      <x:c r="C992" s="25"/>
      <x:c r="D992" s="25"/>
    </x:row>
    <x:row r="993">
      <x:c r="A993" s="25"/>
      <x:c r="B993" s="25"/>
      <x:c r="C993" s="25"/>
      <x:c r="D993" s="25"/>
    </x:row>
    <x:row r="994">
      <x:c r="A994" s="25"/>
      <x:c r="B994" s="25"/>
      <x:c r="C994" s="25"/>
      <x:c r="D994" s="25"/>
    </x:row>
    <x:row r="995">
      <x:c r="A995" s="25"/>
      <x:c r="B995" s="25"/>
      <x:c r="C995" s="25"/>
      <x:c r="D995" s="25"/>
    </x:row>
    <x:row r="996">
      <x:c r="A996" s="25"/>
      <x:c r="B996" s="25"/>
      <x:c r="C996" s="25"/>
      <x:c r="D996" s="25"/>
    </x:row>
    <x:row r="997">
      <x:c r="A997" s="25"/>
      <x:c r="B997" s="25"/>
      <x:c r="C997" s="25"/>
      <x:c r="D997" s="25"/>
    </x:row>
    <x:row r="998">
      <x:c r="A998" s="25"/>
      <x:c r="B998" s="25"/>
      <x:c r="C998" s="25"/>
      <x:c r="D998" s="25"/>
    </x:row>
    <x:row r="999">
      <x:c r="A999" s="25"/>
      <x:c r="B999" s="25"/>
      <x:c r="C999" s="25"/>
      <x:c r="D999" s="25"/>
    </x:row>
    <x:row r="1000">
      <x:c r="A1000" s="25"/>
      <x:c r="B1000" s="25"/>
      <x:c r="C1000" s="25"/>
      <x:c r="D1000" s="25"/>
    </x:row>
  </x:sheetData>
  <x:pageMargins left="0.7" right="0.7" top="0.75" bottom="0.75" header="0.3" footer="0.3"/>
  <x:tableParts count="1">
    <x:tablePart xmlns:r="http://schemas.openxmlformats.org/officeDocument/2006/relationships" r:id="Rfa7167d3b46c4842"/>
  </x:tableParts>
</x:worksheet>
</file>