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\Assignment Excel\"/>
    </mc:Choice>
  </mc:AlternateContent>
  <bookViews>
    <workbookView xWindow="0" yWindow="0" windowWidth="20490" windowHeight="7755"/>
  </bookViews>
  <sheets>
    <sheet name="Cell Ref-Assignmen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E4" i="3"/>
  <c r="F4" i="3"/>
  <c r="G4" i="3"/>
  <c r="H4" i="3"/>
  <c r="I4" i="3"/>
  <c r="J4" i="3"/>
  <c r="D5" i="3"/>
  <c r="E5" i="3"/>
  <c r="F5" i="3"/>
  <c r="G5" i="3"/>
  <c r="H5" i="3"/>
  <c r="I5" i="3"/>
  <c r="J5" i="3"/>
  <c r="D6" i="3"/>
  <c r="E6" i="3"/>
  <c r="F6" i="3"/>
  <c r="G6" i="3"/>
  <c r="H6" i="3"/>
  <c r="I6" i="3"/>
  <c r="J6" i="3"/>
  <c r="D7" i="3"/>
  <c r="E7" i="3"/>
  <c r="F7" i="3"/>
  <c r="G7" i="3"/>
  <c r="H7" i="3"/>
  <c r="I7" i="3"/>
  <c r="J7" i="3"/>
  <c r="D8" i="3"/>
  <c r="E8" i="3"/>
  <c r="F8" i="3"/>
  <c r="G8" i="3"/>
  <c r="H8" i="3"/>
  <c r="I8" i="3"/>
  <c r="J8" i="3"/>
  <c r="D9" i="3"/>
  <c r="E9" i="3"/>
  <c r="F9" i="3"/>
  <c r="G9" i="3"/>
  <c r="H9" i="3"/>
  <c r="I9" i="3"/>
  <c r="J9" i="3"/>
  <c r="D10" i="3"/>
  <c r="E10" i="3"/>
  <c r="F10" i="3"/>
  <c r="G10" i="3"/>
  <c r="H10" i="3"/>
  <c r="I10" i="3"/>
  <c r="J10" i="3"/>
  <c r="D11" i="3"/>
  <c r="E11" i="3"/>
  <c r="F11" i="3"/>
  <c r="G11" i="3"/>
  <c r="H11" i="3"/>
  <c r="I11" i="3"/>
  <c r="J11" i="3"/>
  <c r="D12" i="3"/>
  <c r="E12" i="3"/>
  <c r="F12" i="3"/>
  <c r="G12" i="3"/>
  <c r="H12" i="3"/>
  <c r="I12" i="3"/>
  <c r="J1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zoomScale="160" zoomScaleNormal="160" workbookViewId="0">
      <selection activeCell="B15" sqref="B15"/>
    </sheetView>
  </sheetViews>
  <sheetFormatPr defaultRowHeight="15" x14ac:dyDescent="0.25"/>
  <sheetData>
    <row r="2" spans="2:10" x14ac:dyDescent="0.25">
      <c r="B2" s="2">
        <v>72</v>
      </c>
    </row>
    <row r="3" spans="2:10" x14ac:dyDescent="0.25"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</row>
    <row r="4" spans="2:10" x14ac:dyDescent="0.25">
      <c r="C4">
        <v>100</v>
      </c>
      <c r="D4">
        <f>C4+B$2</f>
        <v>172</v>
      </c>
      <c r="E4" s="1">
        <f>$C4+$B$2+E$3</f>
        <v>173</v>
      </c>
      <c r="F4" s="1">
        <f>$C4+$B$2+F$3</f>
        <v>174</v>
      </c>
      <c r="G4" s="1">
        <f>$C4+$B$2+G$3</f>
        <v>175</v>
      </c>
      <c r="H4" s="1">
        <f>$C4+$B$2+H$3</f>
        <v>176</v>
      </c>
      <c r="I4" s="1">
        <f>$C4+$B$2+I$3</f>
        <v>177</v>
      </c>
      <c r="J4" s="1">
        <f>$C4+$B$2+J$3</f>
        <v>178</v>
      </c>
    </row>
    <row r="5" spans="2:10" x14ac:dyDescent="0.25">
      <c r="C5">
        <v>200</v>
      </c>
      <c r="D5">
        <f>C5+B$2</f>
        <v>272</v>
      </c>
      <c r="E5" s="1">
        <f>$C5+$B$2+E$3</f>
        <v>273</v>
      </c>
      <c r="F5" s="1">
        <f>$C5+$B$2+F$3</f>
        <v>274</v>
      </c>
      <c r="G5" s="1">
        <f>$C5+$B$2+G$3</f>
        <v>275</v>
      </c>
      <c r="H5" s="1">
        <f>$C5+$B$2+H$3</f>
        <v>276</v>
      </c>
      <c r="I5" s="1">
        <f>$C5+$B$2+I$3</f>
        <v>277</v>
      </c>
      <c r="J5" s="1">
        <f>$C5+$B$2+J$3</f>
        <v>278</v>
      </c>
    </row>
    <row r="6" spans="2:10" x14ac:dyDescent="0.25">
      <c r="C6">
        <v>300</v>
      </c>
      <c r="D6">
        <f>C6+B$2</f>
        <v>372</v>
      </c>
      <c r="E6" s="1">
        <f>$C6+$B$2+E$3</f>
        <v>373</v>
      </c>
      <c r="F6" s="1">
        <f>$C6+$B$2+F$3</f>
        <v>374</v>
      </c>
      <c r="G6" s="1">
        <f>$C6+$B$2+G$3</f>
        <v>375</v>
      </c>
      <c r="H6" s="1">
        <f>$C6+$B$2+H$3</f>
        <v>376</v>
      </c>
      <c r="I6" s="1">
        <f>$C6+$B$2+I$3</f>
        <v>377</v>
      </c>
      <c r="J6" s="1">
        <f>$C6+$B$2+J$3</f>
        <v>378</v>
      </c>
    </row>
    <row r="7" spans="2:10" x14ac:dyDescent="0.25">
      <c r="C7">
        <v>400</v>
      </c>
      <c r="D7">
        <f>C7+B$2</f>
        <v>472</v>
      </c>
      <c r="E7" s="1">
        <f>$C7+$B$2+E$3</f>
        <v>473</v>
      </c>
      <c r="F7" s="1">
        <f>$C7+$B$2+F$3</f>
        <v>474</v>
      </c>
      <c r="G7" s="1">
        <f>$C7+$B$2+G$3</f>
        <v>475</v>
      </c>
      <c r="H7" s="1">
        <f>$C7+$B$2+H$3</f>
        <v>476</v>
      </c>
      <c r="I7" s="1">
        <f>$C7+$B$2+I$3</f>
        <v>477</v>
      </c>
      <c r="J7" s="1">
        <f>$C7+$B$2+J$3</f>
        <v>478</v>
      </c>
    </row>
    <row r="8" spans="2:10" x14ac:dyDescent="0.25">
      <c r="C8">
        <v>500</v>
      </c>
      <c r="D8">
        <f>C8+B$2</f>
        <v>572</v>
      </c>
      <c r="E8" s="1">
        <f>$C8+$B$2+E$3</f>
        <v>573</v>
      </c>
      <c r="F8" s="1">
        <f>$C8+$B$2+F$3</f>
        <v>574</v>
      </c>
      <c r="G8" s="1">
        <f>$C8+$B$2+G$3</f>
        <v>575</v>
      </c>
      <c r="H8" s="1">
        <f>$C8+$B$2+H$3</f>
        <v>576</v>
      </c>
      <c r="I8" s="1">
        <f>$C8+$B$2+I$3</f>
        <v>577</v>
      </c>
      <c r="J8" s="1">
        <f>$C8+$B$2+J$3</f>
        <v>578</v>
      </c>
    </row>
    <row r="9" spans="2:10" x14ac:dyDescent="0.25">
      <c r="C9">
        <v>600</v>
      </c>
      <c r="D9">
        <f>C9+B$2</f>
        <v>672</v>
      </c>
      <c r="E9" s="1">
        <f>$C9+$B$2+E$3</f>
        <v>673</v>
      </c>
      <c r="F9" s="1">
        <f>$C9+$B$2+F$3</f>
        <v>674</v>
      </c>
      <c r="G9" s="1">
        <f>$C9+$B$2+G$3</f>
        <v>675</v>
      </c>
      <c r="H9" s="1">
        <f>$C9+$B$2+H$3</f>
        <v>676</v>
      </c>
      <c r="I9" s="1">
        <f>$C9+$B$2+I$3</f>
        <v>677</v>
      </c>
      <c r="J9" s="1">
        <f>$C9+$B$2+J$3</f>
        <v>678</v>
      </c>
    </row>
    <row r="10" spans="2:10" x14ac:dyDescent="0.25">
      <c r="C10">
        <v>700</v>
      </c>
      <c r="D10">
        <f>C10+B$2</f>
        <v>772</v>
      </c>
      <c r="E10" s="1">
        <f>$C10+$B$2+E$3</f>
        <v>773</v>
      </c>
      <c r="F10" s="1">
        <f>$C10+$B$2+F$3</f>
        <v>774</v>
      </c>
      <c r="G10" s="1">
        <f>$C10+$B$2+G$3</f>
        <v>775</v>
      </c>
      <c r="H10" s="1">
        <f>$C10+$B$2+H$3</f>
        <v>776</v>
      </c>
      <c r="I10" s="1">
        <f>$C10+$B$2+I$3</f>
        <v>777</v>
      </c>
      <c r="J10" s="1">
        <f>$C10+$B$2+J$3</f>
        <v>778</v>
      </c>
    </row>
    <row r="11" spans="2:10" x14ac:dyDescent="0.25">
      <c r="C11">
        <v>800</v>
      </c>
      <c r="D11">
        <f>C11+B$2</f>
        <v>872</v>
      </c>
      <c r="E11" s="1">
        <f>$C11+$B$2+E$3</f>
        <v>873</v>
      </c>
      <c r="F11" s="1">
        <f>$C11+$B$2+F$3</f>
        <v>874</v>
      </c>
      <c r="G11" s="1">
        <f>$C11+$B$2+G$3</f>
        <v>875</v>
      </c>
      <c r="H11" s="1">
        <f>$C11+$B$2+H$3</f>
        <v>876</v>
      </c>
      <c r="I11" s="1">
        <f>$C11+$B$2+I$3</f>
        <v>877</v>
      </c>
      <c r="J11" s="1">
        <f>$C11+$B$2+J$3</f>
        <v>878</v>
      </c>
    </row>
    <row r="12" spans="2:10" x14ac:dyDescent="0.25">
      <c r="C12">
        <v>900</v>
      </c>
      <c r="D12">
        <f>C12+B$2</f>
        <v>972</v>
      </c>
      <c r="E12" s="1">
        <f>$C12+$B$2+E$3</f>
        <v>973</v>
      </c>
      <c r="F12" s="1">
        <f>$C12+$B$2+F$3</f>
        <v>974</v>
      </c>
      <c r="G12" s="1">
        <f>$C12+$B$2+G$3</f>
        <v>975</v>
      </c>
      <c r="H12" s="1">
        <f>$C12+$B$2+H$3</f>
        <v>976</v>
      </c>
      <c r="I12" s="1">
        <f>$C12+$B$2+I$3</f>
        <v>977</v>
      </c>
      <c r="J12" s="1">
        <f>$C12+$B$2+J$3</f>
        <v>978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Ref-Assignment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2024-05-13T10:53:06Z</dcterms:created>
  <dcterms:modified xsi:type="dcterms:W3CDTF">2024-05-13T11:07:09Z</dcterms:modified>
</cp:coreProperties>
</file>