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iasharon/Desktop/"/>
    </mc:Choice>
  </mc:AlternateContent>
  <xr:revisionPtr revIDLastSave="0" documentId="8_{24BBC043-8A18-FF43-8A90-48F4F83AA095}" xr6:coauthVersionLast="47" xr6:coauthVersionMax="47" xr10:uidLastSave="{00000000-0000-0000-0000-000000000000}"/>
  <bookViews>
    <workbookView xWindow="380" yWindow="500" windowWidth="28040" windowHeight="16520" xr2:uid="{8BBD2B07-251D-5548-B2B7-AC9710F2514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<sst xmlns="http://schemas.openxmlformats.org/spreadsheetml/2006/main" count="25589" uniqueCount="11017">
  <si>
    <t>ID</t>
  </si>
  <si>
    <t>Title</t>
  </si>
  <si>
    <t>Description</t>
  </si>
  <si>
    <t>FeatureImage</t>
  </si>
  <si>
    <t>tags</t>
  </si>
  <si>
    <t>VendorEmail</t>
  </si>
  <si>
    <t>Category</t>
  </si>
  <si>
    <t>Price</t>
  </si>
  <si>
    <t>ProductQuantity</t>
  </si>
  <si>
    <t>VariantsImages</t>
  </si>
  <si>
    <t>Color</t>
  </si>
  <si>
    <t>Size</t>
  </si>
  <si>
    <t>Quantity</t>
  </si>
  <si>
    <t>Set</t>
  </si>
  <si>
    <t>Style</t>
  </si>
  <si>
    <t>Material</t>
  </si>
  <si>
    <t>Pattern</t>
  </si>
  <si>
    <t>Fabric</t>
  </si>
  <si>
    <t>Type</t>
  </si>
  <si>
    <t>Flavour</t>
  </si>
  <si>
    <t xml:space="preserve">Published </t>
  </si>
  <si>
    <t>Mrp</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</si>
  <si>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</si>
  <si>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</si>
  <si>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</si>
  <si>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https://cdn.shopify.com/s/files/1/0604/9185/8109/files/IMG_2851_900x_b98e5420-d22e-47e9-a895-24b560fbfc75.webp?v=1687269570</t>
  </si>
  <si>
    <t>home decor</t>
  </si>
  <si>
    <t>jaszzart@gmail.com</t>
  </si>
  <si>
    <t>Home Decor</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</si>
  <si>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</si>
  <si>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</si>
  <si>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</si>
  <si>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</si>
  <si>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</si>
  <si>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</si>
  <si>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</si>
  <si>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</si>
  <si>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</si>
  <si>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</si>
  <si>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</si>
  <si>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</si>
  <si>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</si>
  <si>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</si>
  <si>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</si>
  <si>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</si>
  <si>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</si>
  <si>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</si>
  <si>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</si>
  <si>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</si>
  <si>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</si>
  <si>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</si>
  <si>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</si>
  <si>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</si>
  <si>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</si>
  <si>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</si>
  <si>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</si>
  <si>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</si>
  <si>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</si>
  <si>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</si>
  <si>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</si>
  <si>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</si>
  <si>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</si>
  <si>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</si>
  <si>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</si>
  <si>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</si>
  <si>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</si>
  <si>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</si>
  <si>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</si>
  <si>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</si>
  <si>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</si>
  <si>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</si>
  <si>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</si>
  <si>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</si>
  <si>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</si>
  <si>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</si>
  <si>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</si>
  <si>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</si>
  <si>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</si>
  <si>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</si>
  <si>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</si>
  <si>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</si>
  <si>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</si>
  <si>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</si>
  <si>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</si>
  <si>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</si>
  <si>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</si>
  <si>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</si>
  <si>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</si>
  <si>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</si>
  <si>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</si>
  <si>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</si>
  <si>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</si>
  <si>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</si>
  <si>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</si>
  <si>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</si>
  <si>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</si>
  <si>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</si>
  <si>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</si>
  <si>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</si>
  <si>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</si>
  <si>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</si>
  <si>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</si>
  <si>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</si>
  <si>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</si>
  <si>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</si>
  <si>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</si>
  <si>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</si>
  <si>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</si>
  <si>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</si>
  <si>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</si>
  <si>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</si>
  <si>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</si>
  <si>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</si>
  <si>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</si>
  <si>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</si>
  <si>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</si>
  <si>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</si>
  <si>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</si>
  <si>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</si>
  <si>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</si>
  <si>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</si>
  <si>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</si>
  <si>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</si>
  <si>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</si>
  <si>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</si>
  <si>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</si>
  <si>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</si>
  <si>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</si>
  <si>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</si>
  <si>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</si>
  <si>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</si>
  <si>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</si>
  <si>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</si>
  <si>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</si>
  <si>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</si>
  <si>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</si>
  <si>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</si>
  <si>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</si>
  <si>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</si>
  <si>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</si>
  <si>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</si>
  <si>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</si>
  <si>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</si>
  <si>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</si>
  <si>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</si>
  <si>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</si>
  <si>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</si>
  <si>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</si>
  <si>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</si>
  <si>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</si>
  <si>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</si>
  <si>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</si>
  <si>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</si>
  <si>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</si>
  <si>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</si>
  <si>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</si>
  <si>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</si>
  <si>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</si>
  <si>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</si>
  <si>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</si>
  <si>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</si>
  <si>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</si>
  <si>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</si>
  <si>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</si>
  <si>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</si>
  <si>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</si>
  <si>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</si>
  <si>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</si>
  <si>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</si>
  <si>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</si>
  <si>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</si>
  <si>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</si>
  <si>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</si>
  <si>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</si>
  <si>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</si>
  <si>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</si>
  <si>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</si>
  <si>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</si>
  <si>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</si>
  <si>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</si>
  <si>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</si>
  <si>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</si>
  <si>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</si>
  <si>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</si>
  <si>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</si>
  <si>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</si>
  <si>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</si>
  <si>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</si>
  <si>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</si>
  <si>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</si>
  <si>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</si>
  <si>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</si>
  <si>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</si>
  <si>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</si>
  <si>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</si>
  <si>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</si>
  <si>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</si>
  <si>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</si>
  <si>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</si>
  <si>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</si>
  <si>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</si>
  <si>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</si>
  <si>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</si>
  <si>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</si>
  <si>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</si>
  <si>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</si>
  <si>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</si>
  <si>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</si>
  <si>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</si>
  <si>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</si>
  <si>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</si>
  <si>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</si>
  <si>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</si>
  <si>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</si>
  <si>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</si>
  <si>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</si>
  <si>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</si>
  <si>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</si>
  <si>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</si>
  <si>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</si>
  <si>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</si>
  <si>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</si>
  <si>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</si>
  <si>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</si>
  <si>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</si>
  <si>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</si>
  <si>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</si>
  <si>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</si>
  <si>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</si>
  <si>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</si>
  <si>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</si>
  <si>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</si>
  <si>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</si>
  <si>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</si>
  <si>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</si>
  <si>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</si>
  <si>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</si>
  <si>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</si>
  <si>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</si>
  <si>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</si>
  <si>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</si>
  <si>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</si>
  <si>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</si>
  <si>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</si>
  <si>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</si>
  <si>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</si>
  <si>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</si>
  <si>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</si>
  <si>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</si>
  <si>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</si>
  <si>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</si>
  <si>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</si>
  <si>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</si>
  <si>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</si>
  <si>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</si>
  <si>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</si>
  <si>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</si>
  <si>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</si>
  <si>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</si>
  <si>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</si>
  <si>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</si>
  <si>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</si>
  <si>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</si>
  <si>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</si>
  <si>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</si>
  <si>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</si>
  <si>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</si>
  <si>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</si>
  <si>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</si>
  <si>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</si>
  <si>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</si>
  <si>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</si>
  <si>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</si>
  <si>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</si>
  <si>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</si>
  <si>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</si>
  <si>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</si>
  <si>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</si>
  <si>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</si>
  <si>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</si>
  <si>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</si>
  <si>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</si>
  <si>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</si>
  <si>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</si>
  <si>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</si>
  <si>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</si>
  <si>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</si>
  <si>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</si>
  <si>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</si>
  <si>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</si>
  <si>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</si>
  <si>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</si>
  <si>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</si>
  <si>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</si>
  <si>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</si>
  <si>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</si>
  <si>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</si>
  <si>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</si>
  <si>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</si>
  <si>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</si>
  <si>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</si>
  <si>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</si>
  <si>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</si>
  <si>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</si>
  <si>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</si>
  <si>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</si>
  <si>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</si>
  <si>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</si>
  <si>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</si>
  <si>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</si>
  <si>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</si>
  <si>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</si>
  <si>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</si>
  <si>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</si>
  <si>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</si>
  <si>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</si>
  <si>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</si>
  <si>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</si>
  <si>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</si>
  <si>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</si>
  <si>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</si>
  <si>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</si>
  <si>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</si>
  <si>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</si>
  <si>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</si>
  <si>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</si>
  <si>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</si>
  <si>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</si>
  <si>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</si>
  <si>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</si>
  <si>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</si>
  <si>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</si>
  <si>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</si>
  <si>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</si>
  <si>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</si>
  <si>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</si>
  <si>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</si>
  <si>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</si>
  <si>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</si>
  <si>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</si>
  <si>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</si>
  <si>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</si>
  <si>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</si>
  <si>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</si>
  <si>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</si>
  <si>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</si>
  <si>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</si>
  <si>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home decor,god decor</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</si>
  <si>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</si>
  <si>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</si>
  <si>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</si>
  <si>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</si>
  <si>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</si>
  <si>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</si>
  <si>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</si>
  <si>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</si>
  <si>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</si>
  <si>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</si>
  <si>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</si>
  <si>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</si>
  <si>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</si>
  <si>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</si>
  <si>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</si>
  <si>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</si>
  <si>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</si>
  <si>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</si>
  <si>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</si>
  <si>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</si>
  <si>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</si>
  <si>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</si>
  <si>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</si>
  <si>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</si>
  <si>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</si>
  <si>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</si>
  <si>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</si>
  <si>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</si>
  <si>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</si>
  <si>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</si>
  <si>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</si>
  <si>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</si>
  <si>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</si>
  <si>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</si>
  <si>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</si>
  <si>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</si>
  <si>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</si>
  <si>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</si>
  <si>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</si>
  <si>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</si>
  <si>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</si>
  <si>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</si>
  <si>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</si>
  <si>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</si>
  <si>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</si>
  <si>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</si>
  <si>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</si>
  <si>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</si>
  <si>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</si>
  <si>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</si>
  <si>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</si>
  <si>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</si>
  <si>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</si>
  <si>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</si>
  <si>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</si>
  <si>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</si>
  <si>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</si>
  <si>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</si>
  <si>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</si>
  <si>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</si>
  <si>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</si>
  <si>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</si>
  <si>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</si>
  <si>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</si>
  <si>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</si>
  <si>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</si>
  <si>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</si>
  <si>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</si>
  <si>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</si>
  <si>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</si>
  <si>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</si>
  <si>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</si>
  <si>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</si>
  <si>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</si>
  <si>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</si>
  <si>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</si>
  <si>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</si>
  <si>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</si>
  <si>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</si>
  <si>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</si>
  <si>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</si>
  <si>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</si>
  <si>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</si>
  <si>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</si>
  <si>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</si>
  <si>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</si>
  <si>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</si>
  <si>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</si>
  <si>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</si>
  <si>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</si>
  <si>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</si>
  <si>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</si>
  <si>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</si>
  <si>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</si>
  <si>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</si>
  <si>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</si>
  <si>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</si>
  <si>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</si>
  <si>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</si>
  <si>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</si>
  <si>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</si>
  <si>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</si>
  <si>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</si>
  <si>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</si>
  <si>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</si>
  <si>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</si>
  <si>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</si>
  <si>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</si>
  <si>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</si>
  <si>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</si>
  <si>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</si>
  <si>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</si>
  <si>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</si>
  <si>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</si>
  <si>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</si>
  <si>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</si>
  <si>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</si>
  <si>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</si>
  <si>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</si>
  <si>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</si>
  <si>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</si>
  <si>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</si>
  <si>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Home Decor,god decor</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</si>
  <si>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</si>
  <si>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</si>
  <si>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</si>
  <si>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</si>
  <si>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</si>
  <si>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</si>
  <si>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</si>
  <si>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</si>
  <si>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</si>
  <si>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</si>
  <si>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</si>
  <si>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</si>
  <si>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</si>
  <si>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</si>
  <si>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</si>
  <si>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</si>
  <si>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</si>
  <si>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</si>
  <si>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</si>
  <si>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</si>
  <si>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</si>
  <si>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</si>
  <si>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</si>
  <si>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</si>
  <si>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</si>
  <si>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</si>
  <si>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</si>
  <si>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</si>
  <si>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</si>
  <si>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</si>
  <si>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</si>
  <si>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</si>
  <si>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</si>
  <si>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</si>
  <si>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</si>
  <si>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</si>
  <si>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</si>
  <si>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</si>
  <si>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</si>
  <si>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</si>
  <si>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</si>
  <si>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</si>
  <si>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</si>
  <si>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</si>
  <si>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</si>
  <si>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</si>
  <si>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</si>
  <si>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</si>
  <si>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</si>
  <si>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</si>
  <si>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</si>
  <si>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</si>
  <si>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</si>
  <si>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</si>
  <si>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</si>
  <si>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</si>
  <si>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</si>
  <si>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</si>
  <si>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</si>
  <si>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</si>
  <si>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</si>
  <si>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</si>
  <si>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</si>
  <si>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</si>
  <si>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</si>
  <si>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</si>
  <si>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</si>
  <si>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</si>
  <si>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</si>
  <si>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</si>
  <si>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</si>
  <si>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</si>
  <si>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</si>
  <si>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</si>
  <si>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</si>
  <si>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</si>
  <si>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</si>
  <si>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</si>
  <si>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</si>
  <si>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</si>
  <si>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</si>
  <si>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</si>
  <si>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</si>
  <si>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</si>
  <si>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</si>
  <si>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</si>
  <si>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</si>
  <si>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</si>
  <si>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</si>
  <si>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</si>
  <si>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</si>
  <si>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</si>
  <si>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</si>
  <si>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</si>
  <si>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</si>
  <si>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</si>
  <si>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</si>
  <si>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</si>
  <si>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</si>
  <si>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</si>
  <si>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</si>
  <si>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</si>
  <si>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</si>
  <si>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</si>
  <si>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</si>
  <si>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</si>
  <si>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</si>
  <si>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</si>
  <si>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</si>
  <si>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</si>
  <si>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</si>
  <si>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</si>
  <si>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</si>
  <si>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</si>
  <si>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</si>
  <si>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</si>
  <si>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</si>
  <si>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</si>
  <si>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</si>
  <si>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</si>
  <si>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</si>
  <si>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</si>
  <si>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</si>
  <si>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</si>
  <si>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</si>
  <si>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</si>
  <si>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</si>
  <si>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</si>
  <si>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</si>
  <si>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</si>
  <si>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</si>
  <si>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</si>
  <si>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</si>
  <si>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</si>
  <si>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</si>
  <si>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</si>
  <si>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</si>
  <si>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</si>
  <si>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</si>
  <si>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</si>
  <si>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</si>
  <si>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</si>
  <si>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</si>
  <si>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</si>
  <si>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</si>
  <si>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</si>
  <si>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</si>
  <si>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</si>
  <si>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</si>
  <si>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</si>
  <si>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</si>
  <si>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</si>
  <si>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</si>
  <si>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</si>
  <si>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</si>
  <si>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</si>
  <si>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</si>
  <si>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</si>
  <si>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</si>
  <si>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</si>
  <si>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</si>
  <si>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</si>
  <si>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</si>
  <si>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</si>
  <si>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</si>
  <si>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</si>
  <si>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</si>
  <si>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</si>
  <si>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</si>
  <si>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</si>
  <si>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</si>
  <si>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</si>
  <si>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</si>
  <si>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</si>
  <si>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</si>
  <si>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</si>
  <si>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</si>
  <si>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</si>
  <si>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</si>
  <si>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</si>
  <si>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</si>
  <si>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</si>
  <si>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</si>
  <si>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</si>
  <si>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</si>
  <si>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</si>
  <si>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</si>
  <si>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</si>
  <si>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</si>
  <si>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</si>
  <si>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</si>
  <si>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</si>
  <si>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</si>
  <si>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</si>
  <si>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</si>
  <si>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</si>
  <si>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</si>
  <si>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</si>
  <si>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</si>
  <si>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</si>
  <si>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</si>
  <si>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</si>
  <si>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</si>
  <si>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</si>
  <si>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</si>
  <si>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</si>
  <si>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</si>
  <si>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</si>
  <si>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https://cdn.shopify.com/s/files/1/0604/9185/8109/files/61KOlz1z7CL._SX679.jpg?v=1687175212</t>
  </si>
  <si>
    <t>cookware,serveware,kitchen appliances</t>
  </si>
  <si>
    <t>Kashif@gmail.com</t>
  </si>
  <si>
    <t>Kitchen Appliances</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</si>
  <si>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</si>
  <si>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</si>
  <si>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</si>
  <si>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</si>
  <si>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</si>
  <si>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</si>
  <si>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</si>
  <si>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https://cdn.shopify.com/s/files/1/0604/9185/8109/files/Picture9.png?v=1687171127</t>
  </si>
  <si>
    <t>Home appliances,home essentials,iron</t>
  </si>
  <si>
    <t>Home Appliances</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</si>
  <si>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</si>
  <si>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</si>
  <si>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</si>
  <si>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</si>
  <si>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</si>
  <si>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</si>
  <si>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</si>
  <si>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</si>
  <si>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</si>
  <si>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</si>
  <si>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</si>
  <si>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</si>
  <si>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</si>
  <si>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</si>
  <si>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</si>
  <si>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</si>
  <si>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</si>
  <si>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</si>
  <si>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</si>
  <si>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Electronics</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</si>
  <si>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</si>
  <si>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</si>
  <si>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</si>
  <si>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</si>
  <si>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</si>
  <si>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</si>
  <si>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</si>
  <si>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</si>
  <si>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</si>
  <si>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</si>
  <si>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</si>
  <si>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</si>
  <si>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</si>
  <si>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</si>
  <si>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</si>
  <si>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</si>
  <si>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</si>
  <si>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</si>
  <si>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</si>
  <si>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</si>
  <si>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</si>
  <si>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</si>
  <si>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</si>
  <si>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https://cdn.shopify.com/s/files/1/0604/9185/8109/files/61NxL7fcUCL._SY879.jpg?v=1687168399</t>
  </si>
  <si>
    <t>electronic accessories,torch</t>
  </si>
  <si>
    <t>torch</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</si>
  <si>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</si>
  <si>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</si>
  <si>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</si>
  <si>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</si>
  <si>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</si>
  <si>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</si>
  <si>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https://cdn.shopify.com/s/files/1/0604/9185/8109/files/41KVkWEn6ML._SX679.jpg?v=1687168071</t>
  </si>
  <si>
    <t>desk accessories,lamp</t>
  </si>
  <si>
    <t>desk accessories</t>
  </si>
  <si>
    <t>https://cdn.shopify.com/s/files/1/0604/9185/8109/files/61oApnK5-wL._SX679.jpg?v=1687168072</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</si>
  <si>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</si>
  <si>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</si>
  <si>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</si>
  <si>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</si>
  <si>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</si>
  <si>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</si>
  <si>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</si>
  <si>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</si>
  <si>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</si>
  <si>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</si>
  <si>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https://cdn.shopify.com/s/files/1/0604/9185/8109/files/JBL_PARTYBOX_ENCORE_ESSENTIAL_HERO_1605x1605px.webp?v=1686922386</t>
  </si>
  <si>
    <t>electronics,speaker</t>
  </si>
  <si>
    <t>Meenu.Yadav2@harman.com</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</si>
  <si>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</si>
  <si>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</si>
  <si>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</si>
  <si>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</si>
  <si>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</si>
  <si>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</si>
  <si>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</si>
  <si>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</si>
  <si>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</si>
  <si>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</si>
  <si>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</si>
  <si>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</si>
  <si>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</si>
  <si>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</si>
  <si>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</si>
  <si>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</si>
  <si>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</si>
  <si>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</si>
  <si>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</si>
  <si>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</si>
  <si>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</si>
  <si>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</si>
  <si>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</si>
  <si>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</si>
  <si>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</si>
  <si>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</si>
  <si>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</si>
  <si>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</si>
  <si>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</si>
  <si>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</si>
  <si>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</si>
  <si>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</si>
  <si>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jbl-pulse-5-portable-bluetooth-speaker-with-light-show</t>
  </si>
  <si>
    <t>JBL Pulse 5 Portable Bluetooth speaker with light show</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</si>
  <si>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</si>
  <si>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</si>
  <si>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</si>
  <si>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</si>
  <si>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</si>
  <si>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</si>
  <si>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</si>
  <si>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</si>
  <si>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</si>
  <si>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</si>
  <si>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</si>
  <si>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</si>
  <si>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</si>
  <si>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</si>
  <si>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</si>
  <si>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electronics,earbuds</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</si>
  <si>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</si>
  <si>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</si>
  <si>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</si>
  <si>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</si>
  <si>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</si>
  <si>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</si>
  <si>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</si>
  <si>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</si>
  <si>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</si>
  <si>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</si>
  <si>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</si>
  <si>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</si>
  <si>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</si>
  <si>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</si>
  <si>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</si>
  <si>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</si>
  <si>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headphone,electronics</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</si>
  <si>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</si>
  <si>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</si>
  <si>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</si>
  <si>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</si>
  <si>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</si>
  <si>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</si>
  <si>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</si>
  <si>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</si>
  <si>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</si>
  <si>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</si>
  <si>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</si>
  <si>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</si>
  <si>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</si>
  <si>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</si>
  <si>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</si>
  <si>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</si>
  <si>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</si>
  <si>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</si>
  <si>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https://cdn.shopify.com/s/files/1/0604/9185/8109/files/stainless-steel-wine-glass-500x500.webp?v=1686825129</t>
  </si>
  <si>
    <t>Glass set,kitchen appliances,serveware</t>
  </si>
  <si>
    <t>stallion.ent@gmail.com</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</si>
  <si>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</si>
  <si>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</si>
  <si>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</si>
  <si>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</si>
  <si>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</si>
  <si>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</si>
  <si>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</si>
  <si>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https://cdn.shopify.com/s/files/1/0604/9185/8109/files/stainless-steel-serving-tray-500x500.webp?v=1686824238</t>
  </si>
  <si>
    <t>serveware,kitchen appliances</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</si>
  <si>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</si>
  <si>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</si>
  <si>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</si>
  <si>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</si>
  <si>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serveware,kitchen appliances,dinner set</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</si>
  <si>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</si>
  <si>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</si>
  <si>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</si>
  <si>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</si>
  <si>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</si>
  <si>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</si>
  <si>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</si>
  <si>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</si>
  <si>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</si>
  <si>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</si>
  <si>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</si>
  <si>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</si>
  <si>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</si>
  <si>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</si>
  <si>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</si>
  <si>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</si>
  <si>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</si>
  <si>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</si>
  <si>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</si>
  <si>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</si>
  <si>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serveware,bottle</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</si>
  <si>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</si>
  <si>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</si>
  <si>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</si>
  <si>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</si>
  <si>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serveware,cookware</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</si>
  <si>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</si>
  <si>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</si>
  <si>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</si>
  <si>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</si>
  <si>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</si>
  <si>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</si>
  <si>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</si>
  <si>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</si>
  <si>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serveware</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</si>
  <si>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</si>
  <si>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</si>
  <si>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</si>
  <si>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</si>
  <si>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serveware,bowl</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</si>
  <si>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</si>
  <si>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</si>
  <si>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</si>
  <si>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</si>
  <si>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</si>
  <si>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</si>
  <si>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</si>
  <si>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https://cdn.shopify.com/s/files/1/0604/9185/8109/files/stainless-steel-bottle-500x500.webp?v=1686821626</t>
  </si>
  <si>
    <t>bottle</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</si>
  <si>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</si>
  <si>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</si>
  <si>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</si>
  <si>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</si>
  <si>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</si>
  <si>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</si>
  <si>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</si>
  <si>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</si>
  <si>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</si>
  <si>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</si>
  <si>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</si>
  <si>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</si>
  <si>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</si>
  <si>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</si>
  <si>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</si>
  <si>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</si>
  <si>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</si>
  <si>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</si>
  <si>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</si>
  <si>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https://cdn.shopify.com/s/files/1/0604/9185/8109/files/7-by-2-clip-lock-tiffin-500x500.webp?v=1686751740</t>
  </si>
  <si>
    <t>lunchboxes,kitchen appliances</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</si>
  <si>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</si>
  <si>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</si>
  <si>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</si>
  <si>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</si>
  <si>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</si>
  <si>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</si>
  <si>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</si>
  <si>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</si>
  <si>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</si>
  <si>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</si>
  <si>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</si>
  <si>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</si>
  <si>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</si>
  <si>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</si>
  <si>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</si>
  <si>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</si>
  <si>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</si>
  <si>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</si>
  <si>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</si>
  <si>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</si>
  <si>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</si>
  <si>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</si>
  <si>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</si>
  <si>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</si>
  <si>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</si>
  <si>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</si>
  <si>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</si>
  <si>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</si>
  <si>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</si>
  <si>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</si>
  <si>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</si>
  <si>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</si>
  <si>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</si>
  <si>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</si>
  <si>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</si>
  <si>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</si>
  <si>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</si>
  <si>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</si>
  <si>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</si>
  <si>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https://cdn.shopify.com/s/files/1/0604/9185/8109/files/tea-set-500x500.webp?v=1686749340</t>
  </si>
  <si>
    <t>mugs,serveware,kitchen appliances</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</si>
  <si>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</si>
  <si>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</si>
  <si>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</si>
  <si>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</si>
  <si>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</si>
  <si>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</si>
  <si>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</si>
  <si>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</si>
  <si>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</si>
  <si>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</si>
  <si>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</si>
  <si>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</si>
  <si>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</si>
  <si>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</si>
  <si>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</si>
  <si>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</si>
  <si>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</si>
  <si>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</si>
  <si>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</si>
  <si>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</si>
  <si>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</si>
  <si>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</si>
  <si>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</si>
  <si>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</si>
  <si>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</si>
  <si>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</si>
  <si>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</si>
  <si>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</si>
  <si>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</si>
  <si>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</si>
  <si>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</si>
  <si>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</si>
  <si>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</si>
  <si>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</si>
  <si>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</si>
  <si>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</si>
  <si>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</si>
  <si>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</si>
  <si>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</si>
  <si>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</si>
  <si>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</si>
  <si>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</si>
  <si>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</si>
  <si>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</si>
  <si>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</si>
  <si>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</si>
  <si>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</si>
  <si>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</si>
  <si>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</si>
  <si>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</si>
  <si>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</si>
  <si>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</si>
  <si>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</si>
  <si>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</si>
  <si>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</si>
  <si>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</si>
  <si>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</si>
  <si>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</si>
  <si>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</si>
  <si>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</si>
  <si>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</si>
  <si>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</si>
  <si>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</si>
  <si>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</si>
  <si>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</si>
  <si>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</si>
  <si>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</si>
  <si>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</si>
  <si>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</si>
  <si>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</si>
  <si>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</si>
  <si>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</si>
  <si>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</si>
  <si>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</si>
  <si>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</si>
  <si>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</si>
  <si>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</si>
  <si>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</si>
  <si>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</si>
  <si>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</si>
  <si>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</si>
  <si>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</si>
  <si>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</si>
  <si>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</si>
  <si>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</si>
  <si>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</si>
  <si>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</si>
  <si>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</si>
  <si>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</si>
  <si>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</si>
  <si>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</si>
  <si>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</si>
  <si>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</si>
  <si>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</si>
  <si>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</si>
  <si>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</si>
  <si>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</si>
  <si>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</si>
  <si>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serveware,dinner set</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</si>
  <si>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</si>
  <si>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</si>
  <si>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</si>
  <si>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</si>
  <si>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</si>
  <si>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</si>
  <si>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</si>
  <si>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</si>
  <si>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</si>
  <si>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</si>
  <si>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</si>
  <si>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</si>
  <si>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</si>
  <si>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</si>
  <si>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</si>
  <si>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</si>
  <si>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</si>
  <si>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</si>
  <si>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</si>
  <si>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</si>
  <si>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</si>
  <si>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</si>
  <si>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</si>
  <si>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</si>
  <si>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</si>
  <si>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</si>
  <si>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</si>
  <si>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</si>
  <si>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</si>
  <si>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</si>
  <si>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</si>
  <si>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</si>
  <si>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</si>
  <si>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</si>
  <si>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</si>
  <si>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</si>
  <si>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</si>
  <si>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</si>
  <si>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</si>
  <si>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</si>
  <si>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</si>
  <si>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</si>
  <si>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</si>
  <si>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</si>
  <si>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</si>
  <si>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</si>
  <si>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</si>
  <si>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https://cdn.shopify.com/s/files/1/0604/9185/8109/files/black-sea-scented-candle-1636701706-6074913.jpg?v=1686658937</t>
  </si>
  <si>
    <t>Home Decor,candles</t>
  </si>
  <si>
    <t>omniverse.extensive@gmail.com</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</si>
  <si>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</si>
  <si>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</si>
  <si>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</si>
  <si>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</si>
  <si>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</si>
  <si>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</si>
  <si>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</si>
  <si>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</si>
  <si>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</si>
  <si>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candles,Home Decor</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</si>
  <si>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</si>
  <si>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</si>
  <si>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</si>
  <si>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</si>
  <si>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</si>
  <si>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</si>
  <si>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</si>
  <si>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</si>
  <si>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</si>
  <si>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</si>
  <si>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</si>
  <si>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</si>
  <si>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</si>
  <si>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</si>
  <si>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</si>
  <si>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bottle,kitchen appliances,drinkware</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</si>
  <si>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</si>
  <si>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</si>
  <si>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</si>
  <si>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</si>
  <si>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</si>
  <si>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</si>
  <si>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</si>
  <si>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</si>
  <si>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</si>
  <si>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https://cdn.shopify.com/s/files/1/0604/9185/8109/files/w-Potlis.jpg?v=1686655976</t>
  </si>
  <si>
    <t>jutebag,bag</t>
  </si>
  <si>
    <t>akash@veerhealthcare.net</t>
  </si>
  <si>
    <t>Bag</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</si>
  <si>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</si>
  <si>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</si>
  <si>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</si>
  <si>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</si>
  <si>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</si>
  <si>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</si>
  <si>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https://cdn.shopify.com/s/files/1/0604/9185/8109/files/Haircare-Regime.jpg?v=1686655470</t>
  </si>
  <si>
    <t>Skincare Set,personal care</t>
  </si>
  <si>
    <t>Personal Care</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</si>
  <si>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</si>
  <si>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</si>
  <si>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</si>
  <si>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</si>
  <si>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</si>
  <si>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</si>
  <si>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</si>
  <si>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</si>
  <si>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</si>
  <si>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</si>
  <si>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</si>
  <si>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https://cdn.shopify.com/s/files/1/0604/9185/8109/files/Ayuveer-mandarin-orange-body-mist.jpg?v=1686654937</t>
  </si>
  <si>
    <t>personal care</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</si>
  <si>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</si>
  <si>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</si>
  <si>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</si>
  <si>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</si>
  <si>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</si>
  <si>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</si>
  <si>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</si>
  <si>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</si>
  <si>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</si>
  <si>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</si>
  <si>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</si>
  <si>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https://cdn.shopify.com/s/files/1/0604/9185/8109/files/1200-1200-1_473x_2x.progressive_761f982e-0efd-474a-9961-ca0f1e1fb16a.webp?v=1686654414</t>
  </si>
  <si>
    <t>electronic accessories,electronics</t>
  </si>
  <si>
    <t>ravipratap@gmail.com</t>
  </si>
  <si>
    <t>Electronics Accessories</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</si>
  <si>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</si>
  <si>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</si>
  <si>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</si>
  <si>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</si>
  <si>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</si>
  <si>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</si>
  <si>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</si>
  <si>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</si>
  <si>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</si>
  <si>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</si>
  <si>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</si>
  <si>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</si>
  <si>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</si>
  <si>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</si>
  <si>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</si>
  <si>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</si>
  <si>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</si>
  <si>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</si>
  <si>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</si>
  <si>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</si>
  <si>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https://cdn.shopify.com/s/files/1/0604/9185/8109/files/1_473x_2x.progressive_ccf057f2-2b5c-4518-bb17-4e7c7843b473.webp?v=1686653633</t>
  </si>
  <si>
    <t>duffle bag,bag</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</si>
  <si>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</si>
  <si>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</si>
  <si>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</si>
  <si>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</si>
  <si>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</si>
  <si>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</si>
  <si>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</si>
  <si>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</si>
  <si>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</si>
  <si>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</si>
  <si>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</si>
  <si>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</si>
  <si>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</si>
  <si>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</si>
  <si>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</si>
  <si>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</si>
  <si>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</si>
  <si>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</si>
  <si>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</si>
  <si>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</si>
  <si>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</si>
  <si>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</si>
  <si>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</si>
  <si>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</si>
  <si>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</si>
  <si>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</si>
  <si>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</si>
  <si>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</si>
  <si>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</si>
  <si>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</si>
  <si>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</si>
  <si>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</si>
  <si>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</si>
  <si>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</si>
  <si>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</si>
  <si>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</si>
  <si>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</si>
  <si>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</si>
  <si>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</si>
  <si>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</si>
  <si>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electronic accessories</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</si>
  <si>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</si>
  <si>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</si>
  <si>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</si>
  <si>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</si>
  <si>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</si>
  <si>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</si>
  <si>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</si>
  <si>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</si>
  <si>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</si>
  <si>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</si>
  <si>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</si>
  <si>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</si>
  <si>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</si>
  <si>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</si>
  <si>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</si>
  <si>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</si>
  <si>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</si>
  <si>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</si>
  <si>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</si>
  <si>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</si>
  <si>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</si>
  <si>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</si>
  <si>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</si>
  <si>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</si>
  <si>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</si>
  <si>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</si>
  <si>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</si>
  <si>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</si>
  <si>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</si>
  <si>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</si>
  <si>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</si>
  <si>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</si>
  <si>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</si>
  <si>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</si>
  <si>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</si>
  <si>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</si>
  <si>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</si>
  <si>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</si>
  <si>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</si>
  <si>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</si>
  <si>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</si>
  <si>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</si>
  <si>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</si>
  <si>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</si>
  <si>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</si>
  <si>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</si>
  <si>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</si>
  <si>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</si>
  <si>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</si>
  <si>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</si>
  <si>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</si>
  <si>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</si>
  <si>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</si>
  <si>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</si>
  <si>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</si>
  <si>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</si>
  <si>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</si>
  <si>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</si>
  <si>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</si>
  <si>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</si>
  <si>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</si>
  <si>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electronic accessories,desk accessories</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</si>
  <si>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</si>
  <si>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</si>
  <si>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</si>
  <si>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</si>
  <si>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</si>
  <si>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</si>
  <si>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</si>
  <si>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</si>
  <si>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</si>
  <si>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</si>
  <si>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</si>
  <si>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</si>
  <si>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</si>
  <si>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</si>
  <si>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</si>
  <si>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</si>
  <si>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electronic accessories,electronics,mouse</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</si>
  <si>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</si>
  <si>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</si>
  <si>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</si>
  <si>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</si>
  <si>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</si>
  <si>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</si>
  <si>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</si>
  <si>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</si>
  <si>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</si>
  <si>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</si>
  <si>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electronic accessories,mouse pad</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</si>
  <si>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</si>
  <si>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</si>
  <si>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</si>
  <si>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</si>
  <si>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</si>
  <si>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</si>
  <si>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</si>
  <si>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</si>
  <si>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electronic accessories,keyboard,mouse</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</si>
  <si>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</si>
  <si>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</si>
  <si>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</si>
  <si>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</si>
  <si>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</si>
  <si>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</si>
  <si>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</si>
  <si>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</si>
  <si>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</si>
  <si>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</si>
  <si>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</si>
  <si>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</si>
  <si>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</si>
  <si>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</si>
  <si>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</si>
  <si>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</si>
  <si>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</si>
  <si>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</si>
  <si>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speaker,electronics</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</si>
  <si>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</si>
  <si>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</si>
  <si>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</si>
  <si>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</si>
  <si>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</si>
  <si>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</si>
  <si>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</si>
  <si>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</si>
  <si>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</si>
  <si>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</si>
  <si>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</si>
  <si>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</si>
  <si>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</si>
  <si>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</si>
  <si>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</si>
  <si>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</si>
  <si>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</si>
  <si>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</si>
  <si>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</si>
  <si>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</si>
  <si>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</si>
  <si>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</si>
  <si>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</si>
  <si>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</si>
  <si>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</si>
  <si>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</si>
  <si>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</si>
  <si>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</si>
  <si>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</si>
  <si>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</si>
  <si>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</si>
  <si>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</si>
  <si>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</si>
  <si>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</si>
  <si>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</si>
  <si>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</si>
  <si>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</si>
  <si>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</si>
  <si>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</si>
  <si>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</si>
  <si>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</si>
  <si>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</si>
  <si>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https://cdn.shopify.com/s/files/1/0604/9185/8109/files/970.jpg?v=1686571716</t>
  </si>
  <si>
    <t>personal utility,umbrella</t>
  </si>
  <si>
    <t>smsraipur08@gmail.com</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</si>
  <si>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</si>
  <si>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</si>
  <si>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</si>
  <si>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</si>
  <si>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</si>
  <si>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</si>
  <si>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</si>
  <si>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</si>
  <si>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</si>
  <si>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</si>
  <si>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</si>
  <si>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</si>
  <si>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</si>
  <si>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</si>
  <si>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</si>
  <si>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</si>
  <si>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</si>
  <si>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</si>
  <si>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</si>
  <si>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</si>
  <si>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</si>
  <si>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</si>
  <si>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</si>
  <si>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</si>
  <si>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</si>
  <si>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</si>
  <si>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</si>
  <si>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</si>
  <si>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</si>
  <si>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</si>
  <si>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</si>
  <si>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https://cdn.shopify.com/s/files/1/0604/9185/8109/files/2111.jpg?v=1686568991</t>
  </si>
  <si>
    <t>raincoat,rainware,men raincoat</t>
  </si>
  <si>
    <t>Clothing and Apparel</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</si>
  <si>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</si>
  <si>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</si>
  <si>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</si>
  <si>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</si>
  <si>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</si>
  <si>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</si>
  <si>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</si>
  <si>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</si>
  <si>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</si>
  <si>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raincoat,rainware,kids raincoat</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</si>
  <si>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</si>
  <si>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</si>
  <si>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</si>
  <si>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</si>
  <si>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raincoat,rainware,women raincoat</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</si>
  <si>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</si>
  <si>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</si>
  <si>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</si>
  <si>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</si>
  <si>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</si>
  <si>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</si>
  <si>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</si>
  <si>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</si>
  <si>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</si>
  <si>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</si>
  <si>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</si>
  <si>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</si>
  <si>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</si>
  <si>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</si>
  <si>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</si>
  <si>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</si>
  <si>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</si>
  <si>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</si>
  <si>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</si>
  <si>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</si>
  <si>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</si>
  <si>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</si>
  <si>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</si>
  <si>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</si>
  <si>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</si>
  <si>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</si>
  <si>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</si>
  <si>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</si>
  <si>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</si>
  <si>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</si>
  <si>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</si>
  <si>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https://cdn.shopify.com/s/files/1/0604/9185/8109/files/MG0121A.jpg?v=1686321247</t>
  </si>
  <si>
    <t>info@artmakeinindia.com</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</si>
  <si>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</si>
  <si>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</si>
  <si>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</si>
  <si>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</si>
  <si>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</si>
  <si>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</si>
  <si>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</si>
  <si>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</si>
  <si>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</si>
  <si>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</si>
  <si>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</si>
  <si>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</si>
  <si>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</si>
  <si>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</si>
  <si>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</si>
  <si>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</si>
  <si>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</si>
  <si>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</si>
  <si>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</si>
  <si>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</si>
  <si>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</si>
  <si>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</si>
  <si>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</si>
  <si>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</si>
  <si>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</si>
  <si>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</si>
  <si>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</si>
  <si>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</si>
  <si>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</si>
  <si>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</si>
  <si>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</si>
  <si>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</si>
  <si>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</si>
  <si>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</si>
  <si>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</si>
  <si>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</si>
  <si>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</si>
  <si>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</si>
  <si>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bowl,serveware,kitchen appliances</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</si>
  <si>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</si>
  <si>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</si>
  <si>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</si>
  <si>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</si>
  <si>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</si>
  <si>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</si>
  <si>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</si>
  <si>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</si>
  <si>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</si>
  <si>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</si>
  <si>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</si>
  <si>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</si>
  <si>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</si>
  <si>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</si>
  <si>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</si>
  <si>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</si>
  <si>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</si>
  <si>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</si>
  <si>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</si>
  <si>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</si>
  <si>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</si>
  <si>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</si>
  <si>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</si>
  <si>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</si>
  <si>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</si>
  <si>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</si>
  <si>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</si>
  <si>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</si>
  <si>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</si>
  <si>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</si>
  <si>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</si>
  <si>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</si>
  <si>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</si>
  <si>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</si>
  <si>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</si>
  <si>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</si>
  <si>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</si>
  <si>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</si>
  <si>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</si>
  <si>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</si>
  <si>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</si>
  <si>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</si>
  <si>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</si>
  <si>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</si>
  <si>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</si>
  <si>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</si>
  <si>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</si>
  <si>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</si>
  <si>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</si>
  <si>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</si>
  <si>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</si>
  <si>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</si>
  <si>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</si>
  <si>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</si>
  <si>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</si>
  <si>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</si>
  <si>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</si>
  <si>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</si>
  <si>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</si>
  <si>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</si>
  <si>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</si>
  <si>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</si>
  <si>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</si>
  <si>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</si>
  <si>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</si>
  <si>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</si>
  <si>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</si>
  <si>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</si>
  <si>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</si>
  <si>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</si>
  <si>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</si>
  <si>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</si>
  <si>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</si>
  <si>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</si>
  <si>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</si>
  <si>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</si>
  <si>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</si>
  <si>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</si>
  <si>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</si>
  <si>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</si>
  <si>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</si>
  <si>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</si>
  <si>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</si>
  <si>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</si>
  <si>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</si>
  <si>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</si>
  <si>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</si>
  <si>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</si>
  <si>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</si>
  <si>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</si>
  <si>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</si>
  <si>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</si>
  <si>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</si>
  <si>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</si>
  <si>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</si>
  <si>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</si>
  <si>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</si>
  <si>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</si>
  <si>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</si>
  <si>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</si>
  <si>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</si>
  <si>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</si>
  <si>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</si>
  <si>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</si>
  <si>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</si>
  <si>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</si>
  <si>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</si>
  <si>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</si>
  <si>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</si>
  <si>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</si>
  <si>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</si>
  <si>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</si>
  <si>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</si>
  <si>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</si>
  <si>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</si>
  <si>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</si>
  <si>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</si>
  <si>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</si>
  <si>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</si>
  <si>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</si>
  <si>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</si>
  <si>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</si>
  <si>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</si>
  <si>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</si>
  <si>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</si>
  <si>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</si>
  <si>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</si>
  <si>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</si>
  <si>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</si>
  <si>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</si>
  <si>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</si>
  <si>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</si>
  <si>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</si>
  <si>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</si>
  <si>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</si>
  <si>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</si>
  <si>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</si>
  <si>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</si>
  <si>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</si>
  <si>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</si>
  <si>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</si>
  <si>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</si>
  <si>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</si>
  <si>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</si>
  <si>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</si>
  <si>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</si>
  <si>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</si>
  <si>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</si>
  <si>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</si>
  <si>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</si>
  <si>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</si>
  <si>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</si>
  <si>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</si>
  <si>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</si>
  <si>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</si>
  <si>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</si>
  <si>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</si>
  <si>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</si>
  <si>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</si>
  <si>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</si>
  <si>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</si>
  <si>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</si>
  <si>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</si>
  <si>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</si>
  <si>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</si>
  <si>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</si>
  <si>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</si>
  <si>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</si>
  <si>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</si>
  <si>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</si>
  <si>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</si>
  <si>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</si>
  <si>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</si>
  <si>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</si>
  <si>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</si>
  <si>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</si>
  <si>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</si>
  <si>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</si>
  <si>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</si>
  <si>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</si>
  <si>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</si>
  <si>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</si>
  <si>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</si>
  <si>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</si>
  <si>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</si>
  <si>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</si>
  <si>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</si>
  <si>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</si>
  <si>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</si>
  <si>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</si>
  <si>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</si>
  <si>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</si>
  <si>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</si>
  <si>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</si>
  <si>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</si>
  <si>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</si>
  <si>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</si>
  <si>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</si>
  <si>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</si>
  <si>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</si>
  <si>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</si>
  <si>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</si>
  <si>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</si>
  <si>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</si>
  <si>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</si>
  <si>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</si>
  <si>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</si>
  <si>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</si>
  <si>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</si>
  <si>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</si>
  <si>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</si>
  <si>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</si>
  <si>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</si>
  <si>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</si>
  <si>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</si>
  <si>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</si>
  <si>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</si>
  <si>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</si>
  <si>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</si>
  <si>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</si>
  <si>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</si>
  <si>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</si>
  <si>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</si>
  <si>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</si>
  <si>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</si>
  <si>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</si>
  <si>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</si>
  <si>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</si>
  <si>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</si>
  <si>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</si>
  <si>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</si>
  <si>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</si>
  <si>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</si>
  <si>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</si>
  <si>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</si>
  <si>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</si>
  <si>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</si>
  <si>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</si>
  <si>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</si>
  <si>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</si>
  <si>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</si>
  <si>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</si>
  <si>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</si>
  <si>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</si>
  <si>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</si>
  <si>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</si>
  <si>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</si>
  <si>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</si>
  <si>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</si>
  <si>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</si>
  <si>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</si>
  <si>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</si>
  <si>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</si>
  <si>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</si>
  <si>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</si>
  <si>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</si>
  <si>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</si>
  <si>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</si>
  <si>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</si>
  <si>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</si>
  <si>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</si>
  <si>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</si>
  <si>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</si>
  <si>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</si>
  <si>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</si>
  <si>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</si>
  <si>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</si>
  <si>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</si>
  <si>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</si>
  <si>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</si>
  <si>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</si>
  <si>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</si>
  <si>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</si>
  <si>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</si>
  <si>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</si>
  <si>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</si>
  <si>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</si>
  <si>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</si>
  <si>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Stationery</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</si>
  <si>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</si>
  <si>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</si>
  <si>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</si>
  <si>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</si>
  <si>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</si>
  <si>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</si>
  <si>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</si>
  <si>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</si>
  <si>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</si>
  <si>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</si>
  <si>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</si>
  <si>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</si>
  <si>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</si>
  <si>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</si>
  <si>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</si>
  <si>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</si>
  <si>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</si>
  <si>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</si>
  <si>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</si>
  <si>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</si>
  <si>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</si>
  <si>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</si>
  <si>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</si>
  <si>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</si>
  <si>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</si>
  <si>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</si>
  <si>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</si>
  <si>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</si>
  <si>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</si>
  <si>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</si>
  <si>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</si>
  <si>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</si>
  <si>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</si>
  <si>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</si>
  <si>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</si>
  <si>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</si>
  <si>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</si>
  <si>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</si>
  <si>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</si>
  <si>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</si>
  <si>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</si>
  <si>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</si>
  <si>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</si>
  <si>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</si>
  <si>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</si>
  <si>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</si>
  <si>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</si>
  <si>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</si>
  <si>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</si>
  <si>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</si>
  <si>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</si>
  <si>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</si>
  <si>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</si>
  <si>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</si>
  <si>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</si>
  <si>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</si>
  <si>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</si>
  <si>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</si>
  <si>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</si>
  <si>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</si>
  <si>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</si>
  <si>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</si>
  <si>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</si>
  <si>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</si>
  <si>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</si>
  <si>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</si>
  <si>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</si>
  <si>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</si>
  <si>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</si>
  <si>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</si>
  <si>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</si>
  <si>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</si>
  <si>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</si>
  <si>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</si>
  <si>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</si>
  <si>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</si>
  <si>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</si>
  <si>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</si>
  <si>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</si>
  <si>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</si>
  <si>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</si>
  <si>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</si>
  <si>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</si>
  <si>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</si>
  <si>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</si>
  <si>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</si>
  <si>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</si>
  <si>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</si>
  <si>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</si>
  <si>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</si>
  <si>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</si>
  <si>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</si>
  <si>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</si>
  <si>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</si>
  <si>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</si>
  <si>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</si>
  <si>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</si>
  <si>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</si>
  <si>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</si>
  <si>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</si>
  <si>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</si>
  <si>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</si>
  <si>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</si>
  <si>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</si>
  <si>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</si>
  <si>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</si>
  <si>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</si>
  <si>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</si>
  <si>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</si>
  <si>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</si>
  <si>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https://cdn.shopify.com/s/files/1/0604/9185/8109/files/8-inch-10.png?v=1686226557</t>
  </si>
  <si>
    <t>clock,table clock</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</si>
  <si>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</si>
  <si>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</si>
  <si>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</si>
  <si>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</si>
  <si>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</si>
  <si>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</si>
  <si>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</si>
  <si>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</si>
  <si>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</si>
  <si>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</si>
  <si>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</si>
  <si>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</si>
  <si>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</si>
  <si>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</si>
  <si>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</si>
  <si>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</si>
  <si>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</si>
  <si>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</si>
  <si>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</si>
  <si>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</si>
  <si>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</si>
  <si>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</si>
  <si>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</si>
  <si>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</si>
  <si>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</si>
  <si>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</si>
  <si>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</si>
  <si>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</si>
  <si>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</si>
  <si>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</si>
  <si>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</si>
  <si>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</si>
  <si>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</si>
  <si>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</si>
  <si>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</si>
  <si>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</si>
  <si>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</si>
  <si>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</si>
  <si>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</si>
  <si>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</si>
  <si>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</si>
  <si>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</si>
  <si>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</si>
  <si>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</si>
  <si>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</si>
  <si>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</si>
  <si>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</si>
  <si>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</si>
  <si>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</si>
  <si>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</si>
  <si>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</si>
  <si>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</si>
  <si>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</si>
  <si>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</si>
  <si>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</si>
  <si>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</si>
  <si>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</si>
  <si>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</si>
  <si>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</si>
  <si>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</si>
  <si>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</si>
  <si>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</si>
  <si>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</si>
  <si>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</si>
  <si>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</si>
  <si>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clock</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</si>
  <si>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</si>
  <si>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</si>
  <si>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</si>
  <si>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</si>
  <si>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</si>
  <si>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</si>
  <si>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</si>
  <si>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</si>
  <si>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</si>
  <si>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</si>
  <si>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</si>
  <si>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clock,wall clock</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</si>
  <si>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</si>
  <si>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</si>
  <si>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</si>
  <si>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</si>
  <si>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</si>
  <si>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</si>
  <si>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</si>
  <si>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</si>
  <si>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</si>
  <si>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</si>
  <si>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</si>
  <si>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</si>
  <si>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</si>
  <si>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</si>
  <si>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</si>
  <si>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</si>
  <si>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</si>
  <si>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</si>
  <si>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</si>
  <si>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</si>
  <si>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</si>
  <si>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</si>
  <si>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</si>
  <si>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</si>
  <si>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</si>
  <si>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</si>
  <si>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</si>
  <si>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</si>
  <si>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mugs,drinkware,kitchen appliances</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</si>
  <si>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</si>
  <si>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</si>
  <si>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</si>
  <si>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</si>
  <si>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</si>
  <si>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</si>
  <si>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</si>
  <si>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</si>
  <si>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</si>
  <si>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</si>
  <si>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</si>
  <si>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</si>
  <si>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</si>
  <si>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</si>
  <si>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</si>
  <si>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</si>
  <si>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</si>
  <si>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</si>
  <si>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</si>
  <si>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</si>
  <si>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</si>
  <si>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</si>
  <si>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</si>
  <si>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</si>
  <si>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</si>
  <si>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</si>
  <si>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</si>
  <si>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</si>
  <si>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</si>
  <si>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</si>
  <si>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</si>
  <si>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</si>
  <si>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</si>
  <si>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</si>
  <si>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</si>
  <si>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</si>
  <si>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</si>
  <si>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</si>
  <si>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</si>
  <si>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</si>
  <si>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</si>
  <si>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</si>
  <si>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</si>
  <si>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</si>
  <si>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</si>
  <si>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</si>
  <si>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</si>
  <si>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</si>
  <si>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</si>
  <si>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</si>
  <si>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</si>
  <si>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</si>
  <si>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</si>
  <si>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</si>
  <si>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</si>
  <si>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desk accessories,stationery</t>
  </si>
  <si>
    <t>Desk Accessories</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</si>
  <si>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</si>
  <si>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</si>
  <si>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</si>
  <si>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</si>
  <si>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</si>
  <si>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</si>
  <si>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</si>
  <si>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</si>
  <si>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</si>
  <si>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</si>
  <si>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</si>
  <si>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</si>
  <si>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</si>
  <si>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</si>
  <si>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</si>
  <si>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</si>
  <si>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</si>
  <si>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</si>
  <si>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</si>
  <si>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</si>
  <si>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</si>
  <si>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</si>
  <si>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</si>
  <si>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</si>
  <si>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</si>
  <si>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desk accessories,calendar</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</si>
  <si>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</si>
  <si>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</si>
  <si>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</si>
  <si>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</si>
  <si>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</si>
  <si>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</si>
  <si>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</si>
  <si>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</si>
  <si>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</si>
  <si>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</si>
  <si>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</si>
  <si>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</si>
  <si>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</si>
  <si>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</si>
  <si>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</si>
  <si>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</si>
  <si>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</si>
  <si>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</si>
  <si>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</si>
  <si>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</si>
  <si>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</si>
  <si>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</si>
  <si>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</si>
  <si>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</si>
  <si>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</si>
  <si>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</si>
  <si>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</si>
  <si>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</si>
  <si>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</si>
  <si>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</si>
  <si>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desk accessories,clock,calendar</t>
  </si>
  <si>
    <t>https://cdn.shopify.com/s/files/1/0604/9185/8109/files/AMI-51.jpg?v=1686221721</t>
  </si>
  <si>
    <t>desk accessories,clock</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</si>
  <si>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</si>
  <si>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</si>
  <si>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</si>
  <si>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</si>
  <si>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</si>
  <si>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</si>
  <si>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</si>
  <si>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</si>
  <si>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</si>
  <si>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</si>
  <si>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</si>
  <si>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</si>
  <si>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</si>
  <si>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</si>
  <si>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</si>
  <si>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</si>
  <si>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</si>
  <si>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</si>
  <si>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</si>
  <si>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desk accessories,card holder</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</si>
  <si>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</si>
  <si>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</si>
  <si>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</si>
  <si>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</si>
  <si>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</si>
  <si>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desk accessories,calendar,desk accessories set</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</si>
  <si>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</si>
  <si>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</si>
  <si>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</si>
  <si>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</si>
  <si>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</si>
  <si>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</si>
  <si>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</si>
  <si>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</si>
  <si>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</si>
  <si>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</si>
  <si>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</si>
  <si>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</si>
  <si>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</si>
  <si>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</si>
  <si>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desk accessories,desk organiser,clock</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</si>
  <si>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</si>
  <si>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</si>
  <si>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</si>
  <si>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</si>
  <si>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</si>
  <si>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</si>
  <si>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</si>
  <si>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</si>
  <si>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</si>
  <si>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</si>
  <si>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clock,desk accessories</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</si>
  <si>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</si>
  <si>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</si>
  <si>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</si>
  <si>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</si>
  <si>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</si>
  <si>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</si>
  <si>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</si>
  <si>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</si>
  <si>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</si>
  <si>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</si>
  <si>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desk accessories,desk organiser</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</si>
  <si>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</si>
  <si>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</si>
  <si>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</si>
  <si>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</si>
  <si>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</si>
  <si>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</si>
  <si>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</si>
  <si>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</si>
  <si>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</si>
  <si>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</si>
  <si>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desk accessories,desk organiser,mobile holder</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</si>
  <si>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</si>
  <si>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</si>
  <si>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</si>
  <si>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</si>
  <si>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</si>
  <si>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desk accessories,mobile stand</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</si>
  <si>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</si>
  <si>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</si>
  <si>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</si>
  <si>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</si>
  <si>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</si>
  <si>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</si>
  <si>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</si>
  <si>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</si>
  <si>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</si>
  <si>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</si>
  <si>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</si>
  <si>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</si>
  <si>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</si>
  <si>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</si>
  <si>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</si>
  <si>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desk accessories,clock,mobile stand</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</si>
  <si>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</si>
  <si>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</si>
  <si>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</si>
  <si>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</si>
  <si>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</si>
  <si>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stationary,desk accessories</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</si>
  <si>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</si>
  <si>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</si>
  <si>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</si>
  <si>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</si>
  <si>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</si>
  <si>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</si>
  <si>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</si>
  <si>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</si>
  <si>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</si>
  <si>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</si>
  <si>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</si>
  <si>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</si>
  <si>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</si>
  <si>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</si>
  <si>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</si>
  <si>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</si>
  <si>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</si>
  <si>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</si>
  <si>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</si>
  <si>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</si>
  <si>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</si>
  <si>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</si>
  <si>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</si>
  <si>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</si>
  <si>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</si>
  <si>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</si>
  <si>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</si>
  <si>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</si>
  <si>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</si>
  <si>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</si>
  <si>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</si>
  <si>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</si>
  <si>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</si>
  <si>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</si>
  <si>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</si>
  <si>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</si>
  <si>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</si>
  <si>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</si>
  <si>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</si>
  <si>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</si>
  <si>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</si>
  <si>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</si>
  <si>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</si>
  <si>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</si>
  <si>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</si>
  <si>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</si>
  <si>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</si>
  <si>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</si>
  <si>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</si>
  <si>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</si>
  <si>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</si>
  <si>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</si>
  <si>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</si>
  <si>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</si>
  <si>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</si>
  <si>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</si>
  <si>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</si>
  <si>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</si>
  <si>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</si>
  <si>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</si>
  <si>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</si>
  <si>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</si>
  <si>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</si>
  <si>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</si>
  <si>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</si>
  <si>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</si>
  <si>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</si>
  <si>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</si>
  <si>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</si>
  <si>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</si>
  <si>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</si>
  <si>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</si>
  <si>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</si>
  <si>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</si>
  <si>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candle</t>
  </si>
  <si>
    <t>LOKESH@CRIMSONCOMMS.COM</t>
  </si>
  <si>
    <t>Home Utility</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</si>
  <si>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</si>
  <si>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</si>
  <si>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</si>
  <si>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</si>
  <si>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</si>
  <si>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</si>
  <si>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</si>
  <si>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</si>
  <si>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</si>
  <si>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</si>
  <si>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</si>
  <si>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</si>
  <si>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</si>
  <si>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</si>
  <si>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</si>
  <si>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</si>
  <si>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</si>
  <si>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</si>
  <si>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</si>
  <si>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</si>
  <si>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</si>
  <si>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</si>
  <si>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</si>
  <si>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</si>
  <si>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</si>
  <si>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</si>
  <si>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</si>
  <si>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</si>
  <si>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</si>
  <si>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</si>
  <si>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</si>
  <si>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</si>
  <si>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</si>
  <si>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</si>
  <si>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</si>
  <si>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</si>
  <si>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</si>
  <si>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</si>
  <si>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</si>
  <si>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</si>
  <si>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</si>
  <si>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</si>
  <si>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</si>
  <si>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</si>
  <si>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</si>
  <si>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</si>
  <si>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</si>
  <si>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</si>
  <si>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https://cdn.shopify.com/s/files/1/0604/9185/8109/files/whatsapp-image-2020-02-25-at-4-33-49-pm-500x500.webp?v=1686204129</t>
  </si>
  <si>
    <t>planter,home decor</t>
  </si>
  <si>
    <t>zfindustri@gmail.com</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</si>
  <si>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</si>
  <si>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</si>
  <si>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</si>
  <si>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https://cdn.shopify.com/s/files/1/0604/9185/8109/files/swastik-deepak-500x500.webp?v=1686124074</t>
  </si>
  <si>
    <t>sagar@gmail.com</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</si>
  <si>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</si>
  <si>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</si>
  <si>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</si>
  <si>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</si>
  <si>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</si>
  <si>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</si>
  <si>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</si>
  <si>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</si>
  <si>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</si>
  <si>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</si>
  <si>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</si>
  <si>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</si>
  <si>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</si>
  <si>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</si>
  <si>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https://cdn.shopify.com/s/files/1/0604/9185/8109/files/CB59E95381F50DBE3B28497D86_1679892597183.webp?v=1686123237</t>
  </si>
  <si>
    <t>Souvnirs</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</si>
  <si>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</si>
  <si>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</si>
  <si>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</si>
  <si>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https://cdn.shopify.com/s/files/1/0604/9185/8109/files/product-jpeg-500x500_9.webp?v=1686046459</t>
  </si>
  <si>
    <t>ali.thinkoverseas08@gmail.com</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</si>
  <si>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</si>
  <si>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</si>
  <si>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</si>
  <si>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</si>
  <si>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</si>
  <si>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</si>
  <si>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</si>
  <si>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</si>
  <si>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</si>
  <si>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</si>
  <si>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</si>
  <si>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</si>
  <si>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</si>
  <si>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</si>
  <si>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</si>
  <si>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</si>
  <si>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</si>
  <si>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</si>
  <si>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</si>
  <si>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</si>
  <si>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</si>
  <si>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</si>
  <si>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</si>
  <si>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</si>
  <si>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</si>
  <si>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</si>
  <si>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</si>
  <si>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</si>
  <si>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</si>
  <si>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table</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</si>
  <si>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</si>
  <si>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</si>
  <si>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</si>
  <si>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</si>
  <si>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</si>
  <si>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</si>
  <si>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</si>
  <si>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</si>
  <si>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</si>
  <si>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</si>
  <si>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</si>
  <si>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</si>
  <si>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</si>
  <si>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</si>
  <si>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</si>
  <si>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</si>
  <si>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</si>
  <si>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</si>
  <si>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</si>
  <si>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</si>
  <si>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</si>
  <si>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</si>
  <si>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</si>
  <si>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</si>
  <si>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</si>
  <si>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</si>
  <si>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</si>
  <si>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</si>
  <si>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</si>
  <si>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</si>
  <si>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</si>
  <si>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</si>
  <si>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</si>
  <si>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</si>
  <si>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</si>
  <si>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</si>
  <si>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</si>
  <si>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</si>
  <si>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</si>
  <si>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</si>
  <si>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</si>
  <si>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</si>
  <si>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</si>
  <si>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</si>
  <si>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</si>
  <si>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</si>
  <si>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</si>
  <si>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</si>
  <si>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</si>
  <si>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</si>
  <si>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</si>
  <si>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</si>
  <si>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</si>
  <si>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</si>
  <si>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</si>
  <si>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</si>
  <si>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</si>
  <si>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</si>
  <si>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</si>
  <si>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</si>
  <si>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</si>
  <si>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</si>
  <si>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</si>
  <si>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</si>
  <si>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</si>
  <si>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</si>
  <si>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</si>
  <si>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</si>
  <si>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</si>
  <si>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</si>
  <si>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</si>
  <si>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</si>
  <si>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</si>
  <si>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</si>
  <si>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</si>
  <si>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</si>
  <si>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</si>
  <si>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</si>
  <si>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</si>
  <si>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</si>
  <si>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</si>
  <si>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</si>
  <si>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</si>
  <si>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</si>
  <si>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</si>
  <si>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</si>
  <si>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</si>
  <si>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</si>
  <si>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</si>
  <si>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</si>
  <si>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</si>
  <si>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</si>
  <si>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</si>
  <si>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https://cdn.shopify.com/s/files/1/0604/9185/8109/files/7-5-v-smps-adapter-500x500.webp?v=1685973483</t>
  </si>
  <si>
    <t>Electronic accessories,electronics</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</si>
  <si>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</si>
  <si>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</si>
  <si>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</si>
  <si>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</si>
  <si>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</si>
  <si>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</si>
  <si>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</si>
  <si>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</si>
  <si>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</si>
  <si>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</si>
  <si>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</si>
  <si>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</si>
  <si>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</si>
  <si>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</si>
  <si>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</si>
  <si>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</si>
  <si>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</si>
  <si>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</si>
  <si>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</si>
  <si>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</si>
  <si>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</si>
  <si>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</si>
  <si>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</si>
  <si>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</si>
  <si>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</si>
  <si>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</si>
  <si>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neckband,electronics</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</si>
  <si>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</si>
  <si>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</si>
  <si>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</si>
  <si>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</si>
  <si>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</si>
  <si>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</si>
  <si>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electronics,earphone</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</si>
  <si>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</si>
  <si>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</si>
  <si>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</si>
  <si>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</si>
  <si>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</si>
  <si>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</si>
  <si>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earphones,electronics</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</si>
  <si>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</si>
  <si>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</si>
  <si>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</si>
  <si>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</si>
  <si>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</si>
  <si>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</si>
  <si>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</si>
  <si>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</si>
  <si>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</si>
  <si>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</si>
  <si>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</si>
  <si>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</si>
  <si>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</si>
  <si>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</si>
  <si>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</si>
  <si>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</si>
  <si>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</si>
  <si>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</si>
  <si>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</si>
  <si>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</si>
  <si>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</si>
  <si>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</si>
  <si>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</si>
  <si>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</si>
  <si>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</si>
  <si>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</si>
  <si>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</si>
  <si>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</si>
  <si>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power bank,electronics</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</si>
  <si>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</si>
  <si>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</si>
  <si>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</si>
  <si>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</si>
  <si>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</si>
  <si>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</si>
  <si>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</si>
  <si>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</si>
  <si>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</si>
  <si>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</si>
  <si>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</si>
  <si>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</si>
  <si>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</si>
  <si>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</si>
  <si>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</si>
  <si>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</si>
  <si>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</si>
  <si>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</si>
  <si>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</si>
  <si>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</si>
  <si>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</si>
  <si>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</si>
  <si>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</si>
  <si>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</si>
  <si>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</si>
  <si>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</si>
  <si>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</si>
  <si>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</si>
  <si>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</si>
  <si>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</si>
  <si>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</si>
  <si>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</si>
  <si>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</si>
  <si>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</si>
  <si>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</si>
  <si>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</si>
  <si>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</si>
  <si>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</si>
  <si>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</si>
  <si>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</si>
  <si>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</si>
  <si>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</si>
  <si>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</si>
  <si>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</si>
  <si>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</si>
  <si>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</si>
  <si>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</si>
  <si>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</si>
  <si>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</si>
  <si>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</si>
  <si>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</si>
  <si>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</si>
  <si>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</si>
  <si>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</si>
  <si>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</si>
  <si>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</si>
  <si>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https://cdn.shopify.com/s/files/1/0604/9185/8109/files/SENORA-EDP-75-ML.webp?v=1685964924</t>
  </si>
  <si>
    <t>jivika01@gmail.com</t>
  </si>
  <si>
    <t>Health &amp;Beauty</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</si>
  <si>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</si>
  <si>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</si>
  <si>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</si>
  <si>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</si>
  <si>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electronics,electronics accessories</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</si>
  <si>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</si>
  <si>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</si>
  <si>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</si>
  <si>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</si>
  <si>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</si>
  <si>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</si>
  <si>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</si>
  <si>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</si>
  <si>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</si>
  <si>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</si>
  <si>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</si>
  <si>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</si>
  <si>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</si>
  <si>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</si>
  <si>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</si>
  <si>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</si>
  <si>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</si>
  <si>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</si>
  <si>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</si>
  <si>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speaker,electronics accessories</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</si>
  <si>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</si>
  <si>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</si>
  <si>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</si>
  <si>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</si>
  <si>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</si>
  <si>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</si>
  <si>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</si>
  <si>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</si>
  <si>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</si>
  <si>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</si>
  <si>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</si>
  <si>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</si>
  <si>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</si>
  <si>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</si>
  <si>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</si>
  <si>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</si>
  <si>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</si>
  <si>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</si>
  <si>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</si>
  <si>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</si>
  <si>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</si>
  <si>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</si>
  <si>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</si>
  <si>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home essentials,pillow cover</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</si>
  <si>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</si>
  <si>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</si>
  <si>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</si>
  <si>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</si>
  <si>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</si>
  <si>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</si>
  <si>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</si>
  <si>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</si>
  <si>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</si>
  <si>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</si>
  <si>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</si>
  <si>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</si>
  <si>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</si>
  <si>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</si>
  <si>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</si>
  <si>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</si>
  <si>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</si>
  <si>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</si>
  <si>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</si>
  <si>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</si>
  <si>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</si>
  <si>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</si>
  <si>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</si>
  <si>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</si>
  <si>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</si>
  <si>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</si>
  <si>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</si>
  <si>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</si>
  <si>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</si>
  <si>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</si>
  <si>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</si>
  <si>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</si>
  <si>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</si>
  <si>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</si>
  <si>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</si>
  <si>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</si>
  <si>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</si>
  <si>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</si>
  <si>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</si>
  <si>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</si>
  <si>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</si>
  <si>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</si>
  <si>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</si>
  <si>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</si>
  <si>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</si>
  <si>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</si>
  <si>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</si>
  <si>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</si>
  <si>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</si>
  <si>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</si>
  <si>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</si>
  <si>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</si>
  <si>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</si>
  <si>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</si>
  <si>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</si>
  <si>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</si>
  <si>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</si>
  <si>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</si>
  <si>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</si>
  <si>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</si>
  <si>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</si>
  <si>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</si>
  <si>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</si>
  <si>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</si>
  <si>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</si>
  <si>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</si>
  <si>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</si>
  <si>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</si>
  <si>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</si>
  <si>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</si>
  <si>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</si>
  <si>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</si>
  <si>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personal care,gift box</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</si>
  <si>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</si>
  <si>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</si>
  <si>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</si>
  <si>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</si>
  <si>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</si>
  <si>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</si>
  <si>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</si>
  <si>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</si>
  <si>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</si>
  <si>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</si>
  <si>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</si>
  <si>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</si>
  <si>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</si>
  <si>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</si>
  <si>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</si>
  <si>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</si>
  <si>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</si>
  <si>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</si>
  <si>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</si>
  <si>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</si>
  <si>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personal care,perfume</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</si>
  <si>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</si>
  <si>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</si>
  <si>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</si>
  <si>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</si>
  <si>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</si>
  <si>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</si>
  <si>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</si>
  <si>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</si>
  <si>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</si>
  <si>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</si>
  <si>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</si>
  <si>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</si>
  <si>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</si>
  <si>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</si>
  <si>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</si>
  <si>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</si>
  <si>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</si>
  <si>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</si>
  <si>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</si>
  <si>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</si>
  <si>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</si>
  <si>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</si>
  <si>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</si>
  <si>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</si>
  <si>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</si>
  <si>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</si>
  <si>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</si>
  <si>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</si>
  <si>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</si>
  <si>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</si>
  <si>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</si>
  <si>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</si>
  <si>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</si>
  <si>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</si>
  <si>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</si>
  <si>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</si>
  <si>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</si>
  <si>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</si>
  <si>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</si>
  <si>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</si>
  <si>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</si>
  <si>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</si>
  <si>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</si>
  <si>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</si>
  <si>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</si>
  <si>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</si>
  <si>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</si>
  <si>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</si>
  <si>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</si>
  <si>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</si>
  <si>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</si>
  <si>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</si>
  <si>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</si>
  <si>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</si>
  <si>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</si>
  <si>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</si>
  <si>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</si>
  <si>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</si>
  <si>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</si>
  <si>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</si>
  <si>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</si>
  <si>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</si>
  <si>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</si>
  <si>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</si>
  <si>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</si>
  <si>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</si>
  <si>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</si>
  <si>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</si>
  <si>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</si>
  <si>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</si>
  <si>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</si>
  <si>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</si>
  <si>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</si>
  <si>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</si>
  <si>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</si>
  <si>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</si>
  <si>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</si>
  <si>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</si>
  <si>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</si>
  <si>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</si>
  <si>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</si>
  <si>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</si>
  <si>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</si>
  <si>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</si>
  <si>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</si>
  <si>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</si>
  <si>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</si>
  <si>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</si>
  <si>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</si>
  <si>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</si>
  <si>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</si>
  <si>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</si>
  <si>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</si>
  <si>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</si>
  <si>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</si>
  <si>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</si>
  <si>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</si>
  <si>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 xml:space="preserve">bottle,kitchen appliances </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</si>
  <si>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</si>
  <si>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</si>
  <si>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</si>
  <si>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</si>
  <si>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</si>
  <si>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</si>
  <si>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</si>
  <si>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</si>
  <si>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</si>
  <si>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</si>
  <si>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</si>
  <si>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</si>
  <si>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</si>
  <si>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mugs,kitchen appliances</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</si>
  <si>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</si>
  <si>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</si>
  <si>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</si>
  <si>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</si>
  <si>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</si>
  <si>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</si>
  <si>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</si>
  <si>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</si>
  <si>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</si>
  <si>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</si>
  <si>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</si>
  <si>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</si>
  <si>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</si>
  <si>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</si>
  <si>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</si>
  <si>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</si>
  <si>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</si>
  <si>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</si>
  <si>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</si>
  <si>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</si>
  <si>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</si>
  <si>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</si>
  <si>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</si>
  <si>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</si>
  <si>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https://cdn.shopify.com/s/files/1/0604/9185/8109/files/1340385_2.jpg?v=1685800264</t>
  </si>
  <si>
    <t>powerbank,travel combo</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</si>
  <si>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</si>
  <si>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</si>
  <si>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</si>
  <si>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</si>
  <si>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gift hamper</t>
  </si>
  <si>
    <t>Hampers</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</si>
  <si>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</si>
  <si>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</si>
  <si>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</si>
  <si>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</si>
  <si>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</si>
  <si>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</si>
  <si>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</si>
  <si>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</si>
  <si>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</si>
  <si>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</si>
  <si>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</si>
  <si>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</si>
  <si>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</si>
  <si>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</si>
  <si>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</si>
  <si>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</si>
  <si>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</si>
  <si>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</si>
  <si>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</si>
  <si>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</si>
  <si>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</si>
  <si>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</si>
  <si>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</si>
  <si>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</si>
  <si>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</si>
  <si>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</si>
  <si>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</si>
  <si>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</si>
  <si>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</si>
  <si>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</si>
  <si>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</si>
  <si>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</si>
  <si>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</si>
  <si>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</si>
  <si>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</si>
  <si>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</si>
  <si>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</si>
  <si>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</si>
  <si>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</si>
  <si>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</si>
  <si>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</si>
  <si>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</si>
  <si>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</si>
  <si>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</si>
  <si>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</si>
  <si>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</si>
  <si>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</si>
  <si>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</si>
  <si>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</si>
  <si>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</si>
  <si>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</si>
  <si>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</si>
  <si>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</si>
  <si>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</si>
  <si>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</si>
  <si>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</si>
  <si>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</si>
  <si>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</si>
  <si>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</si>
  <si>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</si>
  <si>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</si>
  <si>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</si>
  <si>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</si>
  <si>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</si>
  <si>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</si>
  <si>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</si>
  <si>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</si>
  <si>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</si>
  <si>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</si>
  <si>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</si>
  <si>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</si>
  <si>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</si>
  <si>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</si>
  <si>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</si>
  <si>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</si>
  <si>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</si>
  <si>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</si>
  <si>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</si>
  <si>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</si>
  <si>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</si>
  <si>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</si>
  <si>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</si>
  <si>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</si>
  <si>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</si>
  <si>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</si>
  <si>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</si>
  <si>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</si>
  <si>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</si>
  <si>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</si>
  <si>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</si>
  <si>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</si>
  <si>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</si>
  <si>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</si>
  <si>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</si>
  <si>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</si>
  <si>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</si>
  <si>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</si>
  <si>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</si>
  <si>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</si>
  <si>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</si>
  <si>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</si>
  <si>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</si>
  <si>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</si>
  <si>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</si>
  <si>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</si>
  <si>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</si>
  <si>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</si>
  <si>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</si>
  <si>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</si>
  <si>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</si>
  <si>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</si>
  <si>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</si>
  <si>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</si>
  <si>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</si>
  <si>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</si>
  <si>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</si>
  <si>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</si>
  <si>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</si>
  <si>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</si>
  <si>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</si>
  <si>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https://cdn.shopify.com/s/files/1/0604/9185/8109/files/SPEAKERPODS-3.0-TWS-SPEAKER-1.png?v=1685786681</t>
  </si>
  <si>
    <t>mahendra01@gmail.com</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</si>
  <si>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</si>
  <si>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</si>
  <si>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</si>
  <si>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</si>
  <si>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</si>
  <si>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</si>
  <si>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</si>
  <si>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</si>
  <si>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</si>
  <si>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</si>
  <si>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</si>
  <si>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</si>
  <si>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</si>
  <si>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</si>
  <si>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Desk accessories</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</si>
  <si>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</si>
  <si>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</si>
  <si>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</si>
  <si>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</si>
  <si>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</si>
  <si>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</si>
  <si>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</si>
  <si>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</si>
  <si>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</si>
  <si>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</si>
  <si>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</si>
  <si>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</si>
  <si>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</si>
  <si>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</si>
  <si>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</si>
  <si>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</si>
  <si>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</si>
  <si>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</si>
  <si>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</si>
  <si>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</si>
  <si>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</si>
  <si>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</si>
  <si>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</si>
  <si>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</si>
  <si>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earbuds,electronics</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</si>
  <si>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</si>
  <si>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</si>
  <si>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</si>
  <si>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</si>
  <si>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</si>
  <si>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</si>
  <si>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</si>
  <si>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</si>
  <si>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</si>
  <si>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</si>
  <si>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</si>
  <si>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</si>
  <si>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</si>
  <si>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</si>
  <si>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</si>
  <si>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</si>
  <si>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</si>
  <si>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</si>
  <si>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</si>
  <si>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</si>
  <si>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</si>
  <si>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</si>
  <si>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</si>
  <si>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</si>
  <si>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</si>
  <si>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</si>
  <si>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</si>
  <si>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</si>
  <si>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</si>
  <si>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</si>
  <si>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</si>
  <si>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</si>
  <si>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</si>
  <si>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</si>
  <si>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</si>
  <si>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</si>
  <si>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</si>
  <si>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</si>
  <si>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</si>
  <si>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</si>
  <si>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</si>
  <si>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</si>
  <si>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</si>
  <si>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https://cdn.shopify.com/s/files/1/0604/9185/8109/files/untitled-1-copy-ree3-500x500.webp?v=1685774204</t>
  </si>
  <si>
    <t>home decor,lamp</t>
  </si>
  <si>
    <t>Axvin@gmail.com</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</si>
  <si>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</si>
  <si>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</si>
  <si>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</si>
  <si>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</si>
  <si>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</si>
  <si>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</si>
  <si>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</si>
  <si>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</si>
  <si>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</si>
  <si>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</si>
  <si>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</si>
  <si>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</si>
  <si>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</si>
  <si>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</si>
  <si>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</si>
  <si>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</si>
  <si>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</si>
  <si>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</si>
  <si>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</si>
  <si>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</si>
  <si>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watch</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</si>
  <si>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</si>
  <si>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</si>
  <si>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</si>
  <si>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</si>
  <si>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</si>
  <si>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</si>
  <si>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</si>
  <si>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</si>
  <si>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</si>
  <si>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</si>
  <si>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</si>
  <si>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</si>
  <si>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</si>
  <si>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</si>
  <si>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</si>
  <si>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</si>
  <si>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</si>
  <si>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</si>
  <si>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</si>
  <si>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</si>
  <si>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</si>
  <si>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</si>
  <si>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</si>
  <si>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</si>
  <si>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</si>
  <si>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</si>
  <si>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</si>
  <si>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</si>
  <si>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</si>
  <si>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</si>
  <si>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</si>
  <si>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</si>
  <si>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</si>
  <si>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</si>
  <si>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</si>
  <si>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</si>
  <si>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</si>
  <si>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</si>
  <si>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</si>
  <si>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</si>
  <si>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</si>
  <si>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</si>
  <si>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</si>
  <si>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</si>
  <si>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</si>
  <si>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</si>
  <si>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</si>
  <si>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</si>
  <si>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</si>
  <si>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</si>
  <si>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</si>
  <si>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</si>
  <si>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</si>
  <si>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</si>
  <si>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</si>
  <si>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</si>
  <si>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</si>
  <si>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</si>
  <si>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</si>
  <si>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lamp,desk accessories</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</si>
  <si>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</si>
  <si>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</si>
  <si>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</si>
  <si>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</si>
  <si>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</si>
  <si>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https://cdn.shopify.com/s/files/1/0604/9185/8109/files/04b22d_e09ddff5bdfa4ea2beec6ac683fc36dd_mv2.webp?v=1685701901</t>
  </si>
  <si>
    <t>electronics accessories, electronics</t>
  </si>
  <si>
    <t>Rohit@gmail.com</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</si>
  <si>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</si>
  <si>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</si>
  <si>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</si>
  <si>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</si>
  <si>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</si>
  <si>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</si>
  <si>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</si>
  <si>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</si>
  <si>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</si>
  <si>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</si>
  <si>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</si>
  <si>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</si>
  <si>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</si>
  <si>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</si>
  <si>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</si>
  <si>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</si>
  <si>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</si>
  <si>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</si>
  <si>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</si>
  <si>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</si>
  <si>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</si>
  <si>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</si>
  <si>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</si>
  <si>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</si>
  <si>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</si>
  <si>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</si>
  <si>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</si>
  <si>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 bank, electronics accessories</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</si>
  <si>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</si>
  <si>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</si>
  <si>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</si>
  <si>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</si>
  <si>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</si>
  <si>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</si>
  <si>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</si>
  <si>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</si>
  <si>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</si>
  <si>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</si>
  <si>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</si>
  <si>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</si>
  <si>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</si>
  <si>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</si>
  <si>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</si>
  <si>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</si>
  <si>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</si>
  <si>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</si>
  <si>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</si>
  <si>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</si>
  <si>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</si>
  <si>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</si>
  <si>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</si>
  <si>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</si>
  <si>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</si>
  <si>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</si>
  <si>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</si>
  <si>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</si>
  <si>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</si>
  <si>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</si>
  <si>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</si>
  <si>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</si>
  <si>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</si>
  <si>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</si>
  <si>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</si>
  <si>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</si>
  <si>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</si>
  <si>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</si>
  <si>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</si>
  <si>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</si>
  <si>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</si>
  <si>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</si>
  <si>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</si>
  <si>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</si>
  <si>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</si>
  <si>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</si>
  <si>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</si>
  <si>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</si>
  <si>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</si>
  <si>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</si>
  <si>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</si>
  <si>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</si>
  <si>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</si>
  <si>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</si>
  <si>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electronics,electronics accessories,earphones</t>
  </si>
  <si>
    <t>meeta.arora@stecllp.com</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</si>
  <si>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</si>
  <si>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</si>
  <si>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</si>
  <si>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</si>
  <si>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</si>
  <si>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</si>
  <si>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electronics,electronics accessories,earbuds</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</si>
  <si>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</si>
  <si>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</si>
  <si>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</si>
  <si>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</si>
  <si>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</si>
  <si>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</si>
  <si>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</si>
  <si>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</si>
  <si>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</si>
  <si>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</si>
  <si>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</si>
  <si>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</si>
  <si>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</si>
  <si>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</si>
  <si>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</si>
  <si>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gallery_thumbnail_src_w"":150</t>
  </si>
  <si>
    <t>electronics,electronics accessories,speaker</t>
  </si>
  <si>
    <t>backorders_allowed"":false</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</si>
  <si>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</si>
  <si>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</si>
  <si>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</si>
  <si>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</si>
  <si>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</si>
  <si>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</si>
  <si>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</si>
  <si>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</si>
  <si>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</si>
  <si>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</si>
  <si>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</si>
  <si>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</si>
  <si>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</si>
  <si>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</si>
  <si>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https://cdn.shopify.com/s/files/1/0604/9185/8109/files/Rapz-with-logo-6.png?v=1685624097</t>
  </si>
  <si>
    <t>nidhi@smtindia.com</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</si>
  <si>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</si>
  <si>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</si>
  <si>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</si>
  <si>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</si>
  <si>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</si>
  <si>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</si>
  <si>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</si>
  <si>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</si>
  <si>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</si>
  <si>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</si>
  <si>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</si>
  <si>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</si>
  <si>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</si>
  <si>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</si>
  <si>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</si>
  <si>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</si>
  <si>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</si>
  <si>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</si>
  <si>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</si>
  <si>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</si>
  <si>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</si>
  <si>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</si>
  <si>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</si>
  <si>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</si>
  <si>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</si>
  <si>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</si>
  <si>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</si>
  <si>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</si>
  <si>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</si>
  <si>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</si>
  <si>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</si>
  <si>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</si>
  <si>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</si>
  <si>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</si>
  <si>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</si>
  <si>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</si>
  <si>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</si>
  <si>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</si>
  <si>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smartwatch,electronics</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</si>
  <si>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</si>
  <si>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</si>
  <si>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</si>
  <si>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</si>
  <si>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</si>
  <si>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</si>
  <si>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</si>
  <si>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</si>
  <si>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</si>
  <si>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</si>
  <si>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</si>
  <si>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</si>
  <si>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</si>
  <si>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</si>
  <si>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</si>
  <si>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</si>
  <si>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</si>
  <si>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</si>
  <si>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</si>
  <si>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</si>
  <si>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</si>
  <si>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</si>
  <si>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</si>
  <si>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</si>
  <si>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</si>
  <si>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</si>
  <si>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</si>
  <si>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</si>
  <si>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</si>
  <si>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</si>
  <si>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</si>
  <si>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</si>
  <si>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</si>
  <si>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</si>
  <si>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</si>
  <si>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</si>
  <si>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</si>
  <si>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</si>
  <si>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</si>
  <si>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</si>
  <si>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</si>
  <si>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</si>
  <si>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</si>
  <si>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</si>
  <si>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</si>
  <si>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</si>
  <si>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</si>
  <si>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</si>
  <si>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</si>
  <si>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</si>
  <si>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</si>
  <si>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</si>
  <si>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</si>
  <si>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</si>
  <si>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</si>
  <si>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</si>
  <si>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</si>
  <si>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</si>
  <si>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</si>
  <si>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</si>
  <si>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</si>
  <si>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</si>
  <si>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</si>
  <si>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</si>
  <si>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</si>
  <si>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</si>
  <si>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</si>
  <si>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</si>
  <si>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</si>
  <si>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</si>
  <si>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</si>
  <si>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</si>
  <si>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</si>
  <si>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</si>
  <si>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 xml:space="preserve">speaker,electronics  </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</si>
  <si>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</si>
  <si>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</si>
  <si>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</si>
  <si>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</si>
  <si>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</si>
  <si>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</si>
  <si>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</si>
  <si>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</si>
  <si>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</si>
  <si>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</si>
  <si>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</si>
  <si>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</si>
  <si>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</si>
  <si>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</si>
  <si>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</si>
  <si>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</si>
  <si>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</si>
  <si>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</si>
  <si>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</si>
  <si>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</si>
  <si>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</si>
  <si>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</si>
  <si>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</si>
  <si>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</si>
  <si>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</si>
  <si>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</si>
  <si>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</si>
  <si>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</si>
  <si>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</si>
  <si>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</si>
  <si>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</si>
  <si>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</si>
  <si>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</si>
  <si>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</si>
  <si>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</si>
  <si>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</si>
  <si>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</si>
  <si>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</si>
  <si>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</si>
  <si>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</si>
  <si>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</si>
  <si>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</si>
  <si>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</si>
  <si>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</si>
  <si>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</si>
  <si>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</si>
  <si>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</si>
  <si>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</si>
  <si>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</si>
  <si>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</si>
  <si>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</si>
  <si>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</si>
  <si>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</si>
  <si>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</si>
  <si>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</si>
  <si>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</si>
  <si>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</si>
  <si>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</si>
  <si>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</si>
  <si>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</si>
  <si>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</si>
  <si>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</si>
  <si>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</si>
  <si>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</si>
  <si>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</si>
  <si>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</si>
  <si>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</si>
  <si>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</si>
  <si>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</si>
  <si>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W203 Bluetooth Smart Wrist 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</si>
  <si>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</si>
  <si>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</si>
  <si>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</si>
  <si>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</si>
  <si>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</si>
  <si>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</si>
  <si>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</si>
  <si>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</si>
  <si>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</si>
  <si>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</si>
  <si>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</si>
  <si>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</si>
  <si>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</si>
  <si>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</si>
  <si>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</si>
  <si>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</si>
  <si>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</si>
  <si>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</si>
  <si>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</si>
  <si>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</si>
  <si>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</si>
  <si>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</si>
  <si>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</si>
  <si>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</si>
  <si>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</si>
  <si>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</si>
  <si>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</si>
  <si>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</si>
  <si>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</si>
  <si>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</si>
  <si>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</si>
  <si>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</si>
  <si>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</si>
  <si>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</si>
  <si>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</si>
  <si>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</si>
  <si>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</si>
  <si>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BT 1 Bluetooth Neckband Earphone</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</si>
  <si>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</si>
  <si>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</si>
  <si>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</si>
  <si>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</si>
  <si>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</si>
  <si>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</si>
  <si>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</si>
  <si>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</si>
  <si>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</si>
  <si>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</si>
  <si>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</si>
  <si>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</si>
  <si>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</si>
  <si>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</si>
  <si>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</si>
  <si>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</si>
  <si>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</si>
  <si>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</si>
  <si>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</si>
  <si>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</si>
  <si>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</si>
  <si>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</si>
  <si>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</si>
  <si>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</si>
  <si>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</si>
  <si>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</si>
  <si>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</si>
  <si>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</si>
  <si>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</si>
  <si>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</si>
  <si>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</si>
  <si>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</si>
  <si>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</si>
  <si>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</si>
  <si>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</si>
  <si>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</si>
  <si>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</si>
  <si>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</si>
  <si>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</si>
  <si>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</si>
  <si>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</si>
  <si>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</si>
  <si>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</si>
  <si>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</si>
  <si>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</si>
  <si>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</si>
  <si>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</si>
  <si>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</si>
  <si>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</si>
  <si>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</si>
  <si>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</si>
  <si>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</si>
  <si>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</si>
  <si>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</si>
  <si>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</si>
  <si>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</si>
  <si>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</si>
  <si>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</si>
  <si>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</si>
  <si>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</si>
  <si>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</si>
  <si>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</si>
  <si>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</si>
  <si>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</si>
  <si>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</si>
  <si>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</si>
  <si>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</si>
  <si>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</si>
  <si>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</si>
  <si>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</si>
  <si>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</si>
  <si>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</si>
  <si>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</si>
  <si>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</si>
  <si>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</si>
  <si>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</si>
  <si>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</si>
  <si>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</si>
  <si>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</si>
  <si>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</si>
  <si>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</si>
  <si>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</si>
  <si>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</si>
  <si>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</si>
  <si>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https://cdn.shopify.com/s/files/1/0604/9185/8109/files/EKSAEM200RGBWiredGamingMouse-1.webp?v=1685515267</t>
  </si>
  <si>
    <t>electronics,electronics accessories,mouse</t>
  </si>
  <si>
    <t>vikrant01@gmail.com</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</si>
  <si>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</si>
  <si>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</si>
  <si>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</si>
  <si>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</si>
  <si>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</si>
  <si>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</si>
  <si>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</si>
  <si>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</si>
  <si>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</si>
  <si>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</si>
  <si>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</si>
  <si>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</si>
  <si>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</si>
  <si>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</si>
  <si>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</si>
  <si>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</si>
  <si>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</si>
  <si>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</si>
  <si>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</si>
  <si>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</si>
  <si>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</si>
  <si>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</si>
  <si>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</si>
  <si>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</si>
  <si>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</si>
  <si>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</si>
  <si>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</si>
  <si>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</si>
  <si>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</si>
  <si>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</si>
  <si>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</si>
  <si>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</si>
  <si>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</si>
  <si>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</si>
  <si>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</si>
  <si>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</si>
  <si>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</si>
  <si>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https://cdn.shopify.com/s/files/1/0604/9185/8109/files/EM600RGBAdvancedWiredGamingMouse_1080x_f3120e53-0e58-403c-a8fa-ac2d3947e3d8.webp?v=1685454067</t>
  </si>
  <si>
    <t>NITINRATHORE@CALLMATEINDIA.COM</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</si>
  <si>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</si>
  <si>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</si>
  <si>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</si>
  <si>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</si>
  <si>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</si>
  <si>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</si>
  <si>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</si>
  <si>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</si>
  <si>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</si>
  <si>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</si>
  <si>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</si>
  <si>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electronics,electronics accessories,headphone</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</si>
  <si>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</si>
  <si>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</si>
  <si>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</si>
  <si>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</si>
  <si>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</si>
  <si>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</si>
  <si>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</si>
  <si>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</si>
  <si>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</si>
  <si>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</si>
  <si>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</si>
  <si>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</si>
  <si>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</si>
  <si>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</si>
  <si>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</si>
  <si>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</si>
  <si>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</si>
  <si>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</si>
  <si>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</si>
  <si>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</si>
  <si>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</si>
  <si>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</si>
  <si>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</si>
  <si>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</si>
  <si>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</si>
  <si>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</si>
  <si>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</si>
  <si>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</si>
  <si>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</si>
  <si>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</si>
  <si>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</si>
  <si>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</si>
  <si>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</si>
  <si>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</si>
  <si>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</si>
  <si>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</si>
  <si>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</si>
  <si>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</si>
  <si>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</si>
  <si>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</si>
  <si>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</si>
  <si>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</si>
  <si>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</si>
  <si>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</si>
  <si>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</si>
  <si>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</si>
  <si>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</si>
  <si>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</si>
  <si>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</si>
  <si>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</si>
  <si>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</si>
  <si>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</si>
  <si>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</si>
  <si>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</si>
  <si>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</si>
  <si>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</si>
  <si>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</si>
  <si>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</si>
  <si>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</si>
  <si>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</si>
  <si>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</si>
  <si>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</si>
  <si>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</si>
  <si>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electronics,earphones</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</si>
  <si>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</si>
  <si>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</si>
  <si>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</si>
  <si>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</si>
  <si>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</si>
  <si>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</si>
  <si>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</si>
  <si>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</si>
  <si>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</si>
  <si>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</si>
  <si>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</si>
  <si>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</si>
  <si>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</si>
  <si>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</si>
  <si>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</si>
  <si>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</si>
  <si>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</si>
  <si>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</si>
  <si>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</si>
  <si>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</si>
  <si>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</si>
  <si>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</si>
  <si>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</si>
  <si>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</si>
  <si>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</si>
  <si>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</si>
  <si>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</si>
  <si>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</si>
  <si>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</si>
  <si>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</si>
  <si>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</si>
  <si>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</si>
  <si>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</si>
  <si>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</si>
  <si>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</si>
  <si>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</si>
  <si>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</si>
  <si>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</si>
  <si>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</si>
  <si>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</si>
  <si>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</si>
  <si>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</si>
  <si>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</si>
  <si>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</si>
  <si>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</si>
  <si>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</si>
  <si>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</si>
  <si>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</si>
  <si>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</si>
  <si>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</si>
  <si>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</si>
  <si>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alok.kumar@ambraneindia.com</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</si>
  <si>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</si>
  <si>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</si>
  <si>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</si>
  <si>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https://cdn.shopify.com/s/files/1/0604/9185/8109/files/Black1_342ef1d0-4242-4c46-a5a6-45ece343c43d.webp?v=1685439921</t>
  </si>
  <si>
    <t>Vikram</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</si>
  <si>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</si>
  <si>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</si>
  <si>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</si>
  <si>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</si>
  <si>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electronics,power bank</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</si>
  <si>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</si>
  <si>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</si>
  <si>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</si>
  <si>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</si>
  <si>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</si>
  <si>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</si>
  <si>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</si>
  <si>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</si>
  <si>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</si>
  <si>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</si>
  <si>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</si>
  <si>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</si>
  <si>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headphones,electronics</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</si>
  <si>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</si>
  <si>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</si>
  <si>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</si>
  <si>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</si>
  <si>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</si>
  <si>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</si>
  <si>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</si>
  <si>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</si>
  <si>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</si>
  <si>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</si>
  <si>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</si>
  <si>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</si>
  <si>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</si>
  <si>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</si>
  <si>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</si>
  <si>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</si>
  <si>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</si>
  <si>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</si>
  <si>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</si>
  <si>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</si>
  <si>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</si>
  <si>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</si>
  <si>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</si>
  <si>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</si>
  <si>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</si>
  <si>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</si>
  <si>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</si>
  <si>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</si>
  <si>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</si>
  <si>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</si>
  <si>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</si>
  <si>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</si>
  <si>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</si>
  <si>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</si>
  <si>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</si>
  <si>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</si>
  <si>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</si>
  <si>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</si>
  <si>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</si>
  <si>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power bank,electronics accessories,electronics</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</si>
  <si>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</si>
  <si>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</si>
  <si>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</si>
  <si>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</si>
  <si>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</si>
  <si>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</si>
  <si>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</si>
  <si>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</si>
  <si>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</si>
  <si>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</si>
  <si>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</si>
  <si>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</si>
  <si>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</si>
  <si>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</si>
  <si>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</si>
  <si>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https://cdn.shopify.com/s/files/1/0604/9185/8109/files/BG15_Infographic.jpg?v=1685432283</t>
  </si>
  <si>
    <t>eco friendly,stationery</t>
  </si>
  <si>
    <t>vishnu@bioq.in</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</si>
  <si>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</si>
  <si>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</si>
  <si>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</si>
  <si>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</si>
  <si>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</si>
  <si>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</si>
  <si>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</si>
  <si>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</si>
  <si>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</si>
  <si>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</si>
  <si>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</si>
  <si>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</si>
  <si>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</si>
  <si>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</si>
  <si>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</si>
  <si>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</si>
  <si>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</si>
  <si>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</si>
  <si>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</si>
  <si>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</si>
  <si>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</si>
  <si>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</si>
  <si>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</si>
  <si>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</si>
  <si>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</si>
  <si>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</si>
  <si>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</si>
  <si>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</si>
  <si>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</si>
  <si>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</si>
  <si>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</si>
  <si>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</si>
  <si>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</si>
  <si>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</si>
  <si>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</si>
  <si>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</si>
  <si>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</si>
  <si>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https://cdn.shopify.com/s/files/1/0604/9185/8109/files/1_3119d08b-d8ac-4638-bb9a-1f875093602b.webp?v=1685426154</t>
  </si>
  <si>
    <t>sales1@panazone.in</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</si>
  <si>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</si>
  <si>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</si>
  <si>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</si>
  <si>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</si>
  <si>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</si>
  <si>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</si>
  <si>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</si>
  <si>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</si>
  <si>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</si>
  <si>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</si>
  <si>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</si>
  <si>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</si>
  <si>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</si>
  <si>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https://cdn.shopify.com/s/files/1/0604/9185/8109/files/153-500x500-500x500.webp?v=1685361966</t>
  </si>
  <si>
    <t>pen,stationery</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</si>
  <si>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</si>
  <si>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</si>
  <si>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</si>
  <si>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</si>
  <si>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electronic accessories,pen drive</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</si>
  <si>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</si>
  <si>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</si>
  <si>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</si>
  <si>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</si>
  <si>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</si>
  <si>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</si>
  <si>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</si>
  <si>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</si>
  <si>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</si>
  <si>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</si>
  <si>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</si>
  <si>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</si>
  <si>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</si>
  <si>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</si>
  <si>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</si>
  <si>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</si>
  <si>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</si>
  <si>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</si>
  <si>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</si>
  <si>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</si>
  <si>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</si>
  <si>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</si>
  <si>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</si>
  <si>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</si>
  <si>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</si>
  <si>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</si>
  <si>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</si>
  <si>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</si>
  <si>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</si>
  <si>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</si>
  <si>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</si>
  <si>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</si>
  <si>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</si>
  <si>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</si>
  <si>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</si>
  <si>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</si>
  <si>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</si>
  <si>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</si>
  <si>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</si>
  <si>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</si>
  <si>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</si>
  <si>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</si>
  <si>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</si>
  <si>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</si>
  <si>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</si>
  <si>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</si>
  <si>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</si>
  <si>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</si>
  <si>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</si>
  <si>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</si>
  <si>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</si>
  <si>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</si>
  <si>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</si>
  <si>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</si>
  <si>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</si>
  <si>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</si>
  <si>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</si>
  <si>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</si>
  <si>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</si>
  <si>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</si>
  <si>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</si>
  <si>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</si>
  <si>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</si>
  <si>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</si>
  <si>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</si>
  <si>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</si>
  <si>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</si>
  <si>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</si>
  <si>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</si>
  <si>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</si>
  <si>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</si>
  <si>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</si>
  <si>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</si>
  <si>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</si>
  <si>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</si>
  <si>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</si>
  <si>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</si>
  <si>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https://cdn.shopify.com/s/files/1/0604/9185/8109/files/digitop-2400x-500x500.webp?v=1685358032</t>
  </si>
  <si>
    <t>onlinesales@jsstationers.com</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</si>
  <si>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</si>
  <si>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</si>
  <si>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</si>
  <si>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https://cdn.shopify.com/s/files/1/0604/9185/8109/files/ch-6-500x500_09106d9b-7fdf-4116-9467-d8a81465938d.webp?v=1685357853</t>
  </si>
  <si>
    <t>card,holder</t>
  </si>
  <si>
    <t>Office Supplies</t>
  </si>
  <si>
    <t>https://cdn.shopify.com/s/files/1/0604/9185/8109/files/ch-10-500x500.webp?v=1685357855</t>
  </si>
  <si>
    <t>card-holder</t>
  </si>
  <si>
    <t>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</si>
  <si>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</si>
  <si>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</si>
  <si>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</si>
  <si>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</si>
  <si>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</si>
  <si>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</si>
  <si>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</si>
  <si>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</si>
  <si>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</si>
  <si>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</si>
  <si>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</si>
  <si>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</si>
  <si>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</si>
  <si>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</si>
  <si>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</si>
  <si>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</si>
  <si>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</si>
  <si>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</si>
  <si>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</si>
  <si>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</si>
  <si>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</si>
  <si>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</si>
  <si>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</si>
  <si>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</si>
  <si>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</si>
  <si>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</si>
  <si>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</si>
  <si>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</si>
  <si>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</si>
  <si>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</si>
  <si>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mugs,kitchen appliances,drinkware</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</si>
  <si>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</si>
  <si>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</si>
  <si>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</si>
  <si>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</si>
  <si>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</si>
  <si>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</si>
  <si>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</si>
  <si>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</si>
  <si>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</si>
  <si>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</si>
  <si>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</si>
  <si>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</si>
  <si>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</si>
  <si>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</si>
  <si>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</si>
  <si>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</si>
  <si>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gift set</t>
  </si>
  <si>
    <t>Gift Set</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</si>
  <si>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</si>
  <si>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</si>
  <si>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</si>
  <si>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</si>
  <si>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</si>
  <si>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</si>
  <si>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</si>
  <si>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</si>
  <si>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</si>
  <si>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</si>
  <si>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</si>
  <si>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</si>
  <si>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</si>
  <si>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</si>
  <si>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</si>
  <si>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</si>
  <si>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</si>
  <si>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</si>
  <si>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</si>
  <si>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</si>
  <si>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</si>
  <si>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</si>
  <si>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</si>
  <si>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</si>
  <si>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</si>
  <si>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</si>
  <si>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</si>
  <si>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</si>
  <si>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</si>
  <si>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</si>
  <si>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</si>
  <si>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</si>
  <si>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electronics accessories, electronics,power bank</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</si>
  <si>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</si>
  <si>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</si>
  <si>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</si>
  <si>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</si>
  <si>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</si>
  <si>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</si>
  <si>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</si>
  <si>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</si>
  <si>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</si>
  <si>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</si>
  <si>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</si>
  <si>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</si>
  <si>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</si>
  <si>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</si>
  <si>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</si>
  <si>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</si>
  <si>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</si>
  <si>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</si>
  <si>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</si>
  <si>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</si>
  <si>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</si>
  <si>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</si>
  <si>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</si>
  <si>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</si>
  <si>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</si>
  <si>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</si>
  <si>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</si>
  <si>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</si>
  <si>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</si>
  <si>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</si>
  <si>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</si>
  <si>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</si>
  <si>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</si>
  <si>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</si>
  <si>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</si>
  <si>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</si>
  <si>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</si>
  <si>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</si>
  <si>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</si>
  <si>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</si>
  <si>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</si>
  <si>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electronics accessories, electronics,power bank,stationary,diary</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</si>
  <si>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</si>
  <si>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</si>
  <si>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</si>
  <si>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</si>
  <si>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</si>
  <si>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</si>
  <si>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</si>
  <si>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</si>
  <si>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</si>
  <si>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</si>
  <si>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desk accessories,table watch</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</si>
  <si>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</si>
  <si>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</si>
  <si>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</si>
  <si>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</si>
  <si>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</si>
  <si>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</si>
  <si>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</si>
  <si>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desk accessories,stationary</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</si>
  <si>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</si>
  <si>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</si>
  <si>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</si>
  <si>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</si>
  <si>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</si>
  <si>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</si>
  <si>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</si>
  <si>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</si>
  <si>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</si>
  <si>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</si>
  <si>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</si>
  <si>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</si>
  <si>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</si>
  <si>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</si>
  <si>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</si>
  <si>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</si>
  <si>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</si>
  <si>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</si>
  <si>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</si>
  <si>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</si>
  <si>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</si>
  <si>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</si>
  <si>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</si>
  <si>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</si>
  <si>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</si>
  <si>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</si>
  <si>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</si>
  <si>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https://cdn.shopify.com/s/files/1/0604/9185/8109/files/pithoo-bags-backpack-500x500.webp?v=1685194484</t>
  </si>
  <si>
    <t>bags</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</si>
  <si>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</si>
  <si>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</si>
  <si>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</si>
  <si>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</si>
  <si>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</si>
  <si>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</si>
  <si>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</si>
  <si>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</si>
  <si>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</si>
  <si>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</si>
  <si>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</si>
  <si>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</si>
  <si>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</si>
  <si>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</si>
  <si>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</si>
  <si>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</si>
  <si>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</si>
  <si>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</si>
  <si>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</si>
  <si>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</si>
  <si>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</si>
  <si>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</si>
  <si>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</si>
  <si>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</si>
  <si>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</si>
  <si>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</si>
  <si>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</si>
  <si>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bottle,drinkware,kitchen appliances</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</si>
  <si>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</si>
  <si>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</si>
  <si>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</si>
  <si>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</si>
  <si>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</si>
  <si>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</si>
  <si>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</si>
  <si>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</si>
  <si>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</si>
  <si>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</si>
  <si>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</si>
  <si>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</si>
  <si>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</si>
  <si>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</si>
  <si>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</si>
  <si>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</si>
  <si>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</si>
  <si>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</si>
  <si>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</si>
  <si>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</si>
  <si>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</si>
  <si>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</si>
  <si>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</si>
  <si>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</si>
  <si>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</si>
  <si>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</si>
  <si>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</si>
  <si>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</si>
  <si>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mug,drinkware,kitchen appliances</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</si>
  <si>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</si>
  <si>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</si>
  <si>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</si>
  <si>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</si>
  <si>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</si>
  <si>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</si>
  <si>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</si>
  <si>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</si>
  <si>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</si>
  <si>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</si>
  <si>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</si>
  <si>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</si>
  <si>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Electronic accessories,eye massager</t>
  </si>
  <si>
    <t>vishakha.pawar@theosolutions.in</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</si>
  <si>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</si>
  <si>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</si>
  <si>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</si>
  <si>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</si>
  <si>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</si>
  <si>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</si>
  <si>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</si>
  <si>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</si>
  <si>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</si>
  <si>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Electronic accessories,electronics,keyboard</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</si>
  <si>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</si>
  <si>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</si>
  <si>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</si>
  <si>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</si>
  <si>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</si>
  <si>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</si>
  <si>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</si>
  <si>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</si>
  <si>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</si>
  <si>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</si>
  <si>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</si>
  <si>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</si>
  <si>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</si>
  <si>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</si>
  <si>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</si>
  <si>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</si>
  <si>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</si>
  <si>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</si>
  <si>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</si>
  <si>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</si>
  <si>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</si>
  <si>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</si>
  <si>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</si>
  <si>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</si>
  <si>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</si>
  <si>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</si>
  <si>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</si>
  <si>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</si>
  <si>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</si>
  <si>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</si>
  <si>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</si>
  <si>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</si>
  <si>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</si>
  <si>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</si>
  <si>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</si>
  <si>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</si>
  <si>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</si>
  <si>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</si>
  <si>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</si>
  <si>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</si>
  <si>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</si>
  <si>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</si>
  <si>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</si>
  <si>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</si>
  <si>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</si>
  <si>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</si>
  <si>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</si>
  <si>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</si>
  <si>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</si>
  <si>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</si>
  <si>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</si>
  <si>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</si>
  <si>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</si>
  <si>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</si>
  <si>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</si>
  <si>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</si>
  <si>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</si>
  <si>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</si>
  <si>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</si>
  <si>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</si>
  <si>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</si>
  <si>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</si>
  <si>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</si>
  <si>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</si>
  <si>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</si>
  <si>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</si>
  <si>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</si>
  <si>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</si>
  <si>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</si>
  <si>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</si>
  <si>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</si>
  <si>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</si>
  <si>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</si>
  <si>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https://cdn.shopify.com/s/files/1/0604/9185/8109/files/XECHMiniTrainHumidifierwithBluetoothSpeakerCeramicWhiteIndoorHome_2000x2000_1_1.webp?v=1685166933</t>
  </si>
  <si>
    <t>Electronic accessories,electronics,home essentials,humidifier</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</si>
  <si>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</si>
  <si>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</si>
  <si>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</si>
  <si>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</si>
  <si>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</si>
  <si>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</si>
  <si>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</si>
  <si>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</si>
  <si>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</si>
  <si>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</si>
  <si>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</si>
  <si>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</si>
  <si>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</si>
  <si>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</si>
  <si>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</si>
  <si>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desk accessories,electronics,lamp</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</si>
  <si>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</si>
  <si>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</si>
  <si>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</si>
  <si>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</si>
  <si>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</si>
  <si>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</si>
  <si>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</si>
  <si>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</si>
  <si>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</si>
  <si>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</si>
  <si>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</si>
  <si>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</si>
  <si>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</si>
  <si>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</si>
  <si>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</si>
  <si>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</si>
  <si>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</si>
  <si>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</si>
  <si>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</si>
  <si>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</si>
  <si>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</si>
  <si>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</si>
  <si>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</si>
  <si>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</si>
  <si>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</si>
  <si>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</si>
  <si>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</si>
  <si>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</si>
  <si>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</si>
  <si>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</si>
  <si>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</si>
  <si>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</si>
  <si>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</si>
  <si>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stationary,calculator</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</si>
  <si>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</si>
  <si>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</si>
  <si>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</si>
  <si>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</si>
  <si>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</si>
  <si>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</si>
  <si>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</si>
  <si>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</si>
  <si>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</si>
  <si>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</si>
  <si>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</si>
  <si>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</si>
  <si>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</si>
  <si>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</si>
  <si>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</si>
  <si>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https://cdn.shopify.com/s/files/1/0604/9185/8109/files/4_088eb328-c659-4ef3-b21e-779f3f05cd86.webp?v=1685107349</t>
  </si>
  <si>
    <t>desk lamp,desk accessories,lamp</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</si>
  <si>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</si>
  <si>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</si>
  <si>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</si>
  <si>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</si>
  <si>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</si>
  <si>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</si>
  <si>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</si>
  <si>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</si>
  <si>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</si>
  <si>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</si>
  <si>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</si>
  <si>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</si>
  <si>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</si>
  <si>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</si>
  <si>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</si>
  <si>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</si>
  <si>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</si>
  <si>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</si>
  <si>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</si>
  <si>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</si>
  <si>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</si>
  <si>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</si>
  <si>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</si>
  <si>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</si>
  <si>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electronics,headphones</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</si>
  <si>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</si>
  <si>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</si>
  <si>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</si>
  <si>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</si>
  <si>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</si>
  <si>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</si>
  <si>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</si>
  <si>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</si>
  <si>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</si>
  <si>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</si>
  <si>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</si>
  <si>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</si>
  <si>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</si>
  <si>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</si>
  <si>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</si>
  <si>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</si>
  <si>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</si>
  <si>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</si>
  <si>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</si>
  <si>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</si>
  <si>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</si>
  <si>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</si>
  <si>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</si>
  <si>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</si>
  <si>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</si>
  <si>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</si>
  <si>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</si>
  <si>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</si>
  <si>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</si>
  <si>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</si>
  <si>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</si>
  <si>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</si>
  <si>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</si>
  <si>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</si>
  <si>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</si>
  <si>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</si>
  <si>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</si>
  <si>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</si>
  <si>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</si>
  <si>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</si>
  <si>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</si>
  <si>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</si>
  <si>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</si>
  <si>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</si>
  <si>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</si>
  <si>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</si>
  <si>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</si>
  <si>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</si>
  <si>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</si>
  <si>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</si>
  <si>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</si>
  <si>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</si>
  <si>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</si>
  <si>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</si>
  <si>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</si>
  <si>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</si>
  <si>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</si>
  <si>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</si>
  <si>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</si>
  <si>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</si>
  <si>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</si>
  <si>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</si>
  <si>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</si>
  <si>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</si>
  <si>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</si>
  <si>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</si>
  <si>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</si>
  <si>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</si>
  <si>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</si>
  <si>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</si>
  <si>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</si>
  <si>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</si>
  <si>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</si>
  <si>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</si>
  <si>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</si>
  <si>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</si>
  <si>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</si>
  <si>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</si>
  <si>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</si>
  <si>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</si>
  <si>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</si>
  <si>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</si>
  <si>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</si>
  <si>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</si>
  <si>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</si>
  <si>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</si>
  <si>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</si>
  <si>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</si>
  <si>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</si>
  <si>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</si>
  <si>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</si>
  <si>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</si>
  <si>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</si>
  <si>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</si>
  <si>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</si>
  <si>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</si>
  <si>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</si>
  <si>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</si>
  <si>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</si>
  <si>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</si>
  <si>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</si>
  <si>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verse-compatible-smartwatch-charger-pfb03</t>
  </si>
  <si>
    <t>Verse Compatible Smartwatch Charger PFB03</t>
  </si>
  <si>
    <t>https://cdn.shopify.com/s/files/1/0604/9185/8109/files/chumbak2.0-charger_8a2f5019-b12a-408f-82ed-16884902db19.webp?v=1684849880</t>
  </si>
  <si>
    <t>electronic accessories,smartwatch,electronics</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</si>
  <si>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</si>
  <si>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</si>
  <si>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</si>
  <si>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</si>
  <si>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</si>
  <si>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</si>
  <si>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</si>
  <si>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</si>
  <si>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</si>
  <si>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</si>
  <si>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</si>
  <si>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</si>
  <si>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</si>
  <si>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</si>
  <si>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</si>
  <si>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</si>
  <si>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</si>
  <si>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</si>
  <si>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</si>
  <si>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</si>
  <si>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https://cdn.shopify.com/s/files/1/0604/9185/8109/files/silver-plated-ber-mug-500x500.webp?v=1683727489</t>
  </si>
  <si>
    <t>anand</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</si>
  <si>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</si>
  <si>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</si>
  <si>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</si>
  <si>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</si>
  <si>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https://cdn.shopify.com/s/files/1/0604/9185/8109/files/1-500x500_26.webp?v=1683727184</t>
  </si>
  <si>
    <t>cups,mugs,drinkware,kitchen appliances</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</si>
  <si>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</si>
  <si>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</si>
  <si>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</si>
  <si>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</si>
  <si>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</si>
  <si>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</si>
  <si>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</si>
  <si>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</si>
  <si>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</si>
  <si>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</si>
  <si>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</si>
  <si>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</si>
  <si>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</si>
  <si>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</si>
  <si>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</si>
  <si>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</si>
  <si>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</si>
  <si>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</si>
  <si>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</si>
  <si>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</si>
  <si>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</si>
  <si>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</si>
  <si>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</si>
  <si>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</si>
  <si>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</si>
  <si>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</si>
  <si>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</si>
  <si>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</si>
  <si>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</si>
  <si>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</si>
  <si>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</si>
  <si>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</si>
  <si>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</si>
  <si>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</si>
  <si>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</si>
  <si>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</si>
  <si>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</si>
  <si>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</si>
  <si>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</si>
  <si>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</si>
  <si>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</si>
  <si>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</si>
  <si>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</si>
  <si>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</si>
  <si>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</si>
  <si>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</si>
  <si>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</si>
  <si>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</si>
  <si>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</si>
  <si>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</si>
  <si>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</si>
  <si>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</si>
  <si>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</si>
  <si>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</si>
  <si>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</si>
  <si>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</si>
  <si>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</si>
  <si>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</si>
  <si>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</si>
  <si>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</si>
  <si>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</si>
  <si>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</si>
  <si>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</si>
  <si>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</si>
  <si>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</si>
  <si>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</si>
  <si>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</si>
  <si>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</si>
  <si>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</si>
  <si>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</si>
  <si>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</si>
  <si>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</si>
  <si>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</si>
  <si>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</si>
  <si>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</si>
  <si>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</si>
  <si>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</si>
  <si>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</si>
  <si>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</si>
  <si>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</si>
  <si>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</si>
  <si>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</si>
  <si>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</si>
  <si>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</si>
  <si>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</si>
  <si>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</si>
  <si>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</si>
  <si>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</si>
  <si>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</si>
  <si>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</si>
  <si>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</si>
  <si>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</si>
  <si>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</si>
  <si>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</si>
  <si>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</si>
  <si>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</si>
  <si>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</si>
  <si>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</si>
  <si>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glass set,kitchen appliances,drinkware</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</si>
  <si>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</si>
  <si>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</si>
  <si>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</si>
  <si>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</si>
  <si>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</si>
  <si>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</si>
  <si>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</si>
  <si>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</si>
  <si>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</si>
  <si>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</si>
  <si>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</si>
  <si>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</si>
  <si>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</si>
  <si>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</si>
  <si>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</si>
  <si>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</si>
  <si>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</si>
  <si>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</si>
  <si>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</si>
  <si>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</si>
  <si>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</si>
  <si>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</si>
  <si>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</si>
  <si>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</si>
  <si>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</si>
  <si>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</si>
  <si>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</si>
  <si>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</si>
  <si>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</si>
  <si>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</si>
  <si>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</si>
  <si>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</si>
  <si>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</si>
  <si>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</si>
  <si>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</si>
  <si>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</si>
  <si>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</si>
  <si>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</si>
  <si>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</si>
  <si>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</si>
  <si>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</si>
  <si>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</si>
  <si>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</si>
  <si>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</si>
  <si>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</si>
  <si>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</si>
  <si>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</si>
  <si>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</si>
  <si>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</si>
  <si>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</si>
  <si>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</si>
  <si>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</si>
  <si>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</si>
  <si>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</si>
  <si>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</si>
  <si>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</si>
  <si>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</si>
  <si>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</si>
  <si>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</si>
  <si>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</si>
  <si>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</si>
  <si>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</si>
  <si>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</si>
  <si>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</si>
  <si>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</si>
  <si>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</si>
  <si>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</si>
  <si>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</si>
  <si>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</si>
  <si>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</si>
  <si>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</si>
  <si>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</si>
  <si>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</si>
  <si>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</si>
  <si>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</si>
  <si>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</si>
  <si>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</si>
  <si>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</si>
  <si>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</si>
  <si>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</si>
  <si>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</si>
  <si>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</si>
  <si>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</si>
  <si>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</si>
  <si>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</si>
  <si>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</si>
  <si>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</si>
  <si>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</si>
  <si>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</si>
  <si>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</si>
  <si>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</si>
  <si>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</si>
  <si>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</si>
  <si>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</si>
  <si>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</si>
  <si>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</si>
  <si>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</si>
  <si>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</si>
  <si>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</si>
  <si>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</si>
  <si>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</si>
  <si>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</si>
  <si>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</si>
  <si>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</si>
  <si>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</si>
  <si>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</si>
  <si>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</si>
  <si>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</si>
  <si>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</si>
  <si>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</si>
  <si>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</si>
  <si>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</si>
  <si>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</si>
  <si>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</si>
  <si>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</si>
  <si>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</si>
  <si>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</si>
  <si>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</si>
  <si>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</si>
  <si>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</si>
  <si>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</si>
  <si>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</si>
  <si>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</si>
  <si>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</si>
  <si>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</si>
  <si>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</si>
  <si>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</si>
  <si>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</si>
  <si>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</si>
  <si>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</si>
  <si>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</si>
  <si>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</si>
  <si>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</si>
  <si>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</si>
  <si>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</si>
  <si>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</si>
  <si>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</si>
  <si>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serveware,tray,kitchen appliances</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</si>
  <si>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</si>
  <si>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</si>
  <si>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</si>
  <si>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</si>
  <si>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</si>
  <si>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</si>
  <si>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</si>
  <si>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</si>
  <si>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</si>
  <si>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</si>
  <si>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</si>
  <si>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</si>
  <si>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</si>
  <si>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</si>
  <si>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</si>
  <si>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</si>
  <si>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</si>
  <si>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</si>
  <si>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</si>
  <si>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</si>
  <si>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</si>
  <si>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</si>
  <si>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</si>
  <si>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</si>
  <si>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</si>
  <si>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</si>
  <si>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</si>
  <si>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</si>
  <si>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</si>
  <si>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</si>
  <si>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</si>
  <si>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</si>
  <si>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</si>
  <si>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</si>
  <si>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</si>
  <si>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</si>
  <si>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</si>
  <si>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</si>
  <si>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</si>
  <si>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</si>
  <si>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</si>
  <si>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</si>
  <si>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</si>
  <si>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https://cdn.shopify.com/s/files/1/0604/9185/8109/files/20_4_a471db94-e32d-4f50-98d8-44281ae56587.jpg?v=1683272783</t>
  </si>
  <si>
    <t>https://cdn.shopify.com/s/files/1/0604/9185/8109/files/19_5.jpg?v=1683272783</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</si>
  <si>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</si>
  <si>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</si>
  <si>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</si>
  <si>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</si>
  <si>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cups,drinkware,kitchen appliances</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</si>
  <si>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</si>
  <si>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</si>
  <si>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</si>
  <si>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</si>
  <si>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</si>
  <si>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</si>
  <si>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</si>
  <si>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</si>
  <si>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</si>
  <si>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</si>
  <si>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</si>
  <si>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</si>
  <si>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</si>
  <si>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</si>
  <si>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</si>
  <si>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</si>
  <si>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</si>
  <si>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</si>
  <si>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</si>
  <si>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</si>
  <si>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</si>
  <si>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</si>
  <si>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</si>
  <si>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</si>
  <si>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</si>
  <si>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</si>
  <si>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</si>
  <si>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</si>
  <si>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</si>
  <si>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</si>
  <si>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</si>
  <si>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</si>
  <si>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</si>
  <si>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</si>
  <si>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</si>
  <si>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</si>
  <si>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</si>
  <si>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</si>
  <si>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</si>
  <si>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</si>
  <si>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</si>
  <si>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</si>
  <si>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</si>
  <si>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</si>
  <si>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</si>
  <si>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</si>
  <si>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</si>
  <si>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</si>
  <si>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</si>
  <si>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</si>
  <si>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</si>
  <si>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</si>
  <si>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</si>
  <si>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</si>
  <si>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</si>
  <si>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</si>
  <si>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</si>
  <si>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</si>
  <si>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</si>
  <si>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</si>
  <si>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</si>
  <si>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</si>
  <si>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</si>
  <si>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</si>
  <si>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</si>
  <si>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</si>
  <si>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</si>
  <si>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</si>
  <si>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</si>
  <si>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</si>
  <si>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</si>
  <si>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</si>
  <si>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</si>
  <si>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</si>
  <si>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</si>
  <si>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</si>
  <si>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</si>
  <si>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</si>
  <si>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</si>
  <si>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</si>
  <si>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full_src"":""https:\/\/byorahomes.com\/wp-content\/uploads\/2022\/09\/IMG_2281-scaled.jpg""</t>
  </si>
  <si>
    <t xml:space="preserve"> https:\/\/byorahomes.com\/wp-content\/uploads\/2022\/09\/IMG_2281-1536x1536.jpg 1536w</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</si>
  <si>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</si>
  <si>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</si>
  <si>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</si>
  <si>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</si>
  <si>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</si>
  <si>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</si>
  <si>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</si>
  <si>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</si>
  <si>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</si>
  <si>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</si>
  <si>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</si>
  <si>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</si>
  <si>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</si>
  <si>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</si>
  <si>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</si>
  <si>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</si>
  <si>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</si>
  <si>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</si>
  <si>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</si>
  <si>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</si>
  <si>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</si>
  <si>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</si>
  <si>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</si>
  <si>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</si>
  <si>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</si>
  <si>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</si>
  <si>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</si>
  <si>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</si>
  <si>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</si>
  <si>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</si>
  <si>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Vishnu</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</si>
  <si>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</si>
  <si>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</si>
  <si>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</si>
  <si>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</si>
  <si>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</si>
  <si>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</si>
  <si>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</si>
  <si>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</si>
  <si>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</si>
  <si>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</si>
  <si>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</si>
  <si>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</si>
  <si>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</si>
  <si>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</si>
  <si>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</si>
  <si>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</si>
  <si>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</si>
  <si>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</si>
  <si>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</si>
  <si>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</si>
  <si>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</si>
  <si>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</si>
  <si>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</si>
  <si>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</si>
  <si>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home decor,vase</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</si>
  <si>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</si>
  <si>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</si>
  <si>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</si>
  <si>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</si>
  <si>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</si>
  <si>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</si>
  <si>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</si>
  <si>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</si>
  <si>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</si>
  <si>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</si>
  <si>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</si>
  <si>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</si>
  <si>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</si>
  <si>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</si>
  <si>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</si>
  <si>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</si>
  <si>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</si>
  <si>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</si>
  <si>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</si>
  <si>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</si>
  <si>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</si>
  <si>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</si>
  <si>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</si>
  <si>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</si>
  <si>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</si>
  <si>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</si>
  <si>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</si>
  <si>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</si>
  <si>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</si>
  <si>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</si>
  <si>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</si>
  <si>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</si>
  <si>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</si>
  <si>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</si>
  <si>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</si>
  <si>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</si>
  <si>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</si>
  <si>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</si>
  <si>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</si>
  <si>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</si>
  <si>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</si>
  <si>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</si>
  <si>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</si>
  <si>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</si>
  <si>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</si>
  <si>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</si>
  <si>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tea coasters,kitchen appliances</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</si>
  <si>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</si>
  <si>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</si>
  <si>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</si>
  <si>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</si>
  <si>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</si>
  <si>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</si>
  <si>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</si>
  <si>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</si>
  <si>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</si>
  <si>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</si>
  <si>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</si>
  <si>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</si>
  <si>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</si>
  <si>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</si>
  <si>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</si>
  <si>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</si>
  <si>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</si>
  <si>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</si>
  <si>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</si>
  <si>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</si>
  <si>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</si>
  <si>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</si>
  <si>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</si>
  <si>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</si>
  <si>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</si>
  <si>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</si>
  <si>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</si>
  <si>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</si>
  <si>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</si>
  <si>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</si>
  <si>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</si>
  <si>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</si>
  <si>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</si>
  <si>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</si>
  <si>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</si>
  <si>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</si>
  <si>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</si>
  <si>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</si>
  <si>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</si>
  <si>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</si>
  <si>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</si>
  <si>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</si>
  <si>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</si>
  <si>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</si>
  <si>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</si>
  <si>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</si>
  <si>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</si>
  <si>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</si>
  <si>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</si>
  <si>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</si>
  <si>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</si>
  <si>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</si>
  <si>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</si>
  <si>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</si>
  <si>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</si>
  <si>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</si>
  <si>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</si>
  <si>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</si>
  <si>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</si>
  <si>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</si>
  <si>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</si>
  <si>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</si>
  <si>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</si>
  <si>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</si>
  <si>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</si>
  <si>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</si>
  <si>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</si>
  <si>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</si>
  <si>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</si>
  <si>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</si>
  <si>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</si>
  <si>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</si>
  <si>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</si>
  <si>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</si>
  <si>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</si>
  <si>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</si>
  <si>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</si>
  <si>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</si>
  <si>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</si>
  <si>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</si>
  <si>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</si>
  <si>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</si>
  <si>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</si>
  <si>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</si>
  <si>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</si>
  <si>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</si>
  <si>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</si>
  <si>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</si>
  <si>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</si>
  <si>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</si>
  <si>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</si>
  <si>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</si>
  <si>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</si>
  <si>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</si>
  <si>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</si>
  <si>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</si>
  <si>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</si>
  <si>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</si>
  <si>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</si>
  <si>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</si>
  <si>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</si>
  <si>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</si>
  <si>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</si>
  <si>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</si>
  <si>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</si>
  <si>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</si>
  <si>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</si>
  <si>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</si>
  <si>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</si>
  <si>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</si>
  <si>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</si>
  <si>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</si>
  <si>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</si>
  <si>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</si>
  <si>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</si>
  <si>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</si>
  <si>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</si>
  <si>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round-shape-jute-bag</t>
  </si>
  <si>
    <t>Round Shape Jute Bag</t>
  </si>
  <si>
    <t>https://cdn.shopify.com/s/files/1/0604/9185/8109/files/34.jpg?v=1682500258</t>
  </si>
  <si>
    <t>https://cdn.shopify.com/s/files/1/0604/9185/8109/files/35.jpg?v=1682500259</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</si>
  <si>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</si>
  <si>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</si>
  <si>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</si>
  <si>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</si>
  <si>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</si>
  <si>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</si>
  <si>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</si>
  <si>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</si>
  <si>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</si>
  <si>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</si>
  <si>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</si>
  <si>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</si>
  <si>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</si>
  <si>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</si>
  <si>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</si>
  <si>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</si>
  <si>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</si>
  <si>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</si>
  <si>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</si>
  <si>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</si>
  <si>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</si>
  <si>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</si>
  <si>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</si>
  <si>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</si>
  <si>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</si>
  <si>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</si>
  <si>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</si>
  <si>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</si>
  <si>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</si>
  <si>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</si>
  <si>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</si>
  <si>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</si>
  <si>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</si>
  <si>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</si>
  <si>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</si>
  <si>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</si>
  <si>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</si>
  <si>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</si>
  <si>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</si>
  <si>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</si>
  <si>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</si>
  <si>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</si>
  <si>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</si>
  <si>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</si>
  <si>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</si>
  <si>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</si>
  <si>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</si>
  <si>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</si>
  <si>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</si>
  <si>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</si>
  <si>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</si>
  <si>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</si>
  <si>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</si>
  <si>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</si>
  <si>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</si>
  <si>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</si>
  <si>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</si>
  <si>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</si>
  <si>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</si>
  <si>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</si>
  <si>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</si>
  <si>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</si>
  <si>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</si>
  <si>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</si>
  <si>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</si>
  <si>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</si>
  <si>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</si>
  <si>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</si>
  <si>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</si>
  <si>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</si>
  <si>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</si>
  <si>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</si>
  <si>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</si>
  <si>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</si>
  <si>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</si>
  <si>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</si>
  <si>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</si>
  <si>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</si>
  <si>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</si>
  <si>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</si>
  <si>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</si>
  <si>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</si>
  <si>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</si>
  <si>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</si>
  <si>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</si>
  <si>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</si>
  <si>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</si>
  <si>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</si>
  <si>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</si>
  <si>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</si>
  <si>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</si>
  <si>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</si>
  <si>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</si>
  <si>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</si>
  <si>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</si>
  <si>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</si>
  <si>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</si>
  <si>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</si>
  <si>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</si>
  <si>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</si>
  <si>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</si>
  <si>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</si>
  <si>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</si>
  <si>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</si>
  <si>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</si>
  <si>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</si>
  <si>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</si>
  <si>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</si>
  <si>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</si>
  <si>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</si>
  <si>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</si>
  <si>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</si>
  <si>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</si>
  <si>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</si>
  <si>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</si>
  <si>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</si>
  <si>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</si>
  <si>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</si>
  <si>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</si>
  <si>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</si>
  <si>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</si>
  <si>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</si>
  <si>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</si>
  <si>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</si>
  <si>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</si>
  <si>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</si>
  <si>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</si>
  <si>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</si>
  <si>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</si>
  <si>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</si>
  <si>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</si>
  <si>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</si>
  <si>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</si>
  <si>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</si>
  <si>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</si>
  <si>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</si>
  <si>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</si>
  <si>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</si>
  <si>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</si>
  <si>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</si>
  <si>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</si>
  <si>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</si>
  <si>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</si>
  <si>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</si>
  <si>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</si>
  <si>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</si>
  <si>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</si>
  <si>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</si>
  <si>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</si>
  <si>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</si>
  <si>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</si>
  <si>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</si>
  <si>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</si>
  <si>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</si>
  <si>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</si>
  <si>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</si>
  <si>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</si>
  <si>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</si>
  <si>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</si>
  <si>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</si>
  <si>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</si>
  <si>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</si>
  <si>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</si>
  <si>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</si>
  <si>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</si>
  <si>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</si>
  <si>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</si>
  <si>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</si>
  <si>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</si>
  <si>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</si>
  <si>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</si>
  <si>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</si>
  <si>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</si>
  <si>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</si>
  <si>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</si>
  <si>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</si>
  <si>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</si>
  <si>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</si>
  <si>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</si>
  <si>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</si>
  <si>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</si>
  <si>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</si>
  <si>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</si>
  <si>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</si>
  <si>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</si>
  <si>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</si>
  <si>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</si>
  <si>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</si>
  <si>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</si>
  <si>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</si>
  <si>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</si>
  <si>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</si>
  <si>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</si>
  <si>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</si>
  <si>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</si>
  <si>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</si>
  <si>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</si>
  <si>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</si>
  <si>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</si>
  <si>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</si>
  <si>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</si>
  <si>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</si>
  <si>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</si>
  <si>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</si>
  <si>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</si>
  <si>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</si>
  <si>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</si>
  <si>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</si>
  <si>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</si>
  <si>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</si>
  <si>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</si>
  <si>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</si>
  <si>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</si>
  <si>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</si>
  <si>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</si>
  <si>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</si>
  <si>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</si>
  <si>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</si>
  <si>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</si>
  <si>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</si>
  <si>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</si>
  <si>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</si>
  <si>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</si>
  <si>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</si>
  <si>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</si>
  <si>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</si>
  <si>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</si>
  <si>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</si>
  <si>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</si>
  <si>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</si>
  <si>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</si>
  <si>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</si>
  <si>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</si>
  <si>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</si>
  <si>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</si>
  <si>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</si>
  <si>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</si>
  <si>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</si>
  <si>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</si>
  <si>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</si>
  <si>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</si>
  <si>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</si>
  <si>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</si>
  <si>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</si>
  <si>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</si>
  <si>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</si>
  <si>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</si>
  <si>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</si>
  <si>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</si>
  <si>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</si>
  <si>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</si>
  <si>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</si>
  <si>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</si>
  <si>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</si>
  <si>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</si>
  <si>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</si>
  <si>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</si>
  <si>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</si>
  <si>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</si>
  <si>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</si>
  <si>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</si>
  <si>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</si>
  <si>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</si>
  <si>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</si>
  <si>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</si>
  <si>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</si>
  <si>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</si>
  <si>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</si>
  <si>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</si>
  <si>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</si>
  <si>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</si>
  <si>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</si>
  <si>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</si>
  <si>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</si>
  <si>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</si>
  <si>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</si>
  <si>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</si>
  <si>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</si>
  <si>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</si>
  <si>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</si>
  <si>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</si>
  <si>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</si>
  <si>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</si>
  <si>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</si>
  <si>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</si>
  <si>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</si>
  <si>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</si>
  <si>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</si>
  <si>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</si>
  <si>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</si>
  <si>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</si>
  <si>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</si>
  <si>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</si>
  <si>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</si>
  <si>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</si>
  <si>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</si>
  <si>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</si>
  <si>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</si>
  <si>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</si>
  <si>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</si>
  <si>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</si>
  <si>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</si>
  <si>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</si>
  <si>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</si>
  <si>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</si>
  <si>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</si>
  <si>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</si>
  <si>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</si>
  <si>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</si>
  <si>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</si>
  <si>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</si>
  <si>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</si>
  <si>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</si>
  <si>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lunch box,kitchen appliances</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</si>
  <si>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</si>
  <si>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</si>
  <si>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</si>
  <si>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</si>
  <si>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</si>
  <si>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</si>
  <si>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</si>
  <si>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</si>
  <si>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</si>
  <si>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</si>
  <si>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</si>
  <si>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</si>
  <si>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</si>
  <si>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</si>
  <si>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</si>
  <si>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</si>
  <si>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</si>
  <si>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</si>
  <si>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</si>
  <si>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</si>
  <si>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</si>
  <si>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</si>
  <si>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</si>
  <si>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</si>
  <si>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</si>
  <si>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</si>
  <si>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</si>
  <si>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</si>
  <si>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</si>
  <si>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</si>
  <si>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</si>
  <si>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</si>
  <si>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</si>
  <si>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</si>
  <si>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</si>
  <si>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</si>
  <si>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</si>
  <si>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</si>
  <si>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</si>
  <si>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</si>
  <si>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</si>
  <si>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</si>
  <si>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</si>
  <si>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</si>
  <si>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</si>
  <si>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</si>
  <si>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</si>
  <si>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https://cdn.shopify.com/s/files/1/0604/9185/8109/products/chrome-silver-wall-clock-500x500.webp?v=1682164039</t>
  </si>
  <si>
    <t>wallclock,clock</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</si>
  <si>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</si>
  <si>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</si>
  <si>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</si>
  <si>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</si>
  <si>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</si>
  <si>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</si>
  <si>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</si>
  <si>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</si>
  <si>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</si>
  <si>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</si>
  <si>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</si>
  <si>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</si>
  <si>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</si>
  <si>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</si>
  <si>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</si>
  <si>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</si>
  <si>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</si>
  <si>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</si>
  <si>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</si>
  <si>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https://cdn.shopify.com/s/files/1/0604/9185/8109/products/wood-photo-frame-500x500_1.webp?v=1682162486</t>
  </si>
  <si>
    <t xml:space="preserve">photoframe </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</si>
  <si>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</si>
  <si>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</si>
  <si>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</si>
  <si>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</si>
  <si>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</si>
  <si>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</si>
  <si>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</si>
  <si>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</si>
  <si>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</si>
  <si>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https://cdn.shopify.com/s/files/1/0604/9185/8109/products/MONARCH08_01.jpg?v=1682084933</t>
  </si>
  <si>
    <t>home essentials,bed sheet</t>
  </si>
  <si>
    <t>Home &amp; Living</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</si>
  <si>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</si>
  <si>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</si>
  <si>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</si>
  <si>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</si>
  <si>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</si>
  <si>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</si>
  <si>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</si>
  <si>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</si>
  <si>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</si>
  <si>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</si>
  <si>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</si>
  <si>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</si>
  <si>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</si>
  <si>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</si>
  <si>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</si>
  <si>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</si>
  <si>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</si>
  <si>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</si>
  <si>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</si>
  <si>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</si>
  <si>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</si>
  <si>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</si>
  <si>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</si>
  <si>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</si>
  <si>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</si>
  <si>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</si>
  <si>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</si>
  <si>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</si>
  <si>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</si>
  <si>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</si>
  <si>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</si>
  <si>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</si>
  <si>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</si>
  <si>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</si>
  <si>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</si>
  <si>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</si>
  <si>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</si>
  <si>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</si>
  <si>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</si>
  <si>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</si>
  <si>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</si>
  <si>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</si>
  <si>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</si>
  <si>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</si>
  <si>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</si>
  <si>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</si>
  <si>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</si>
  <si>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</si>
  <si>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</si>
  <si>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</si>
  <si>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</si>
  <si>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</si>
  <si>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</si>
  <si>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</si>
  <si>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</si>
  <si>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</si>
  <si>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</si>
  <si>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</si>
  <si>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</si>
  <si>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</si>
  <si>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</si>
  <si>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</si>
  <si>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</si>
  <si>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</si>
  <si>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</si>
  <si>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</si>
  <si>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</si>
  <si>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</si>
  <si>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</si>
  <si>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</si>
  <si>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</si>
  <si>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</si>
  <si>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</si>
  <si>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</si>
  <si>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</si>
  <si>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</si>
  <si>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</si>
  <si>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</si>
  <si>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</si>
  <si>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</si>
  <si>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</si>
  <si>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</si>
  <si>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</si>
  <si>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</si>
  <si>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</si>
  <si>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</si>
  <si>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</si>
  <si>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</si>
  <si>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</si>
  <si>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</si>
  <si>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</si>
  <si>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</si>
  <si>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</si>
  <si>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</si>
  <si>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</si>
  <si>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</si>
  <si>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</si>
  <si>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</si>
  <si>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</si>
  <si>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</si>
  <si>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</si>
  <si>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</si>
  <si>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</si>
  <si>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</si>
  <si>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</si>
  <si>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</si>
  <si>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</si>
  <si>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</si>
  <si>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</si>
  <si>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</si>
  <si>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</si>
  <si>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</si>
  <si>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</si>
  <si>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</si>
  <si>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</si>
  <si>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</si>
  <si>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</si>
  <si>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</si>
  <si>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</si>
  <si>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</si>
  <si>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</si>
  <si>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</si>
  <si>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</si>
  <si>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</si>
  <si>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</si>
  <si>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</si>
  <si>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</si>
  <si>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</si>
  <si>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</si>
  <si>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</si>
  <si>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</si>
  <si>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</si>
  <si>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</si>
  <si>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</si>
  <si>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</si>
  <si>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</si>
  <si>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</si>
  <si>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</si>
  <si>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</si>
  <si>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</si>
  <si>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</si>
  <si>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</si>
  <si>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</si>
  <si>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</si>
  <si>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</si>
  <si>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</si>
  <si>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</si>
  <si>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</si>
  <si>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</si>
  <si>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</si>
  <si>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</si>
  <si>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</si>
  <si>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</si>
  <si>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</si>
  <si>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</si>
  <si>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</si>
  <si>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</si>
  <si>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</si>
  <si>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</si>
  <si>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</si>
  <si>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</si>
  <si>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Kulhars,cup,drinkware,kitchen appliances</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</si>
  <si>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</si>
  <si>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</si>
  <si>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</si>
  <si>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</si>
  <si>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</si>
  <si>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</si>
  <si>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</si>
  <si>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</si>
  <si>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</si>
  <si>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</si>
  <si>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</si>
  <si>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</si>
  <si>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</si>
  <si>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</si>
  <si>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</si>
  <si>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</si>
  <si>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</si>
  <si>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</si>
  <si>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</si>
  <si>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</si>
  <si>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</si>
  <si>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</si>
  <si>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</si>
  <si>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</si>
  <si>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</si>
  <si>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</si>
  <si>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</si>
  <si>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</si>
  <si>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</si>
  <si>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</si>
  <si>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</si>
  <si>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</si>
  <si>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</si>
  <si>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</si>
  <si>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</si>
  <si>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</si>
  <si>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</si>
  <si>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</si>
  <si>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</si>
  <si>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</si>
  <si>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</si>
  <si>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</si>
  <si>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</si>
  <si>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</si>
  <si>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</si>
  <si>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</si>
  <si>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</si>
  <si>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</si>
  <si>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</si>
  <si>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</si>
  <si>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</si>
  <si>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</si>
  <si>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</si>
  <si>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</si>
  <si>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</si>
  <si>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</si>
  <si>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</si>
  <si>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</si>
  <si>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</si>
  <si>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</si>
  <si>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</si>
  <si>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</si>
  <si>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</si>
  <si>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</si>
  <si>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</si>
  <si>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</si>
  <si>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</si>
  <si>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</si>
  <si>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</si>
  <si>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</si>
  <si>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</si>
  <si>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</si>
  <si>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</si>
  <si>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</si>
  <si>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</si>
  <si>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</si>
  <si>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</si>
  <si>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</si>
  <si>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</si>
  <si>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</si>
  <si>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</si>
  <si>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</si>
  <si>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</si>
  <si>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</si>
  <si>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</si>
  <si>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</si>
  <si>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</si>
  <si>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</si>
  <si>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</si>
  <si>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</si>
  <si>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</si>
  <si>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</si>
  <si>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</si>
  <si>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</si>
  <si>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</si>
  <si>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</si>
  <si>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</si>
  <si>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</si>
  <si>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</si>
  <si>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</si>
  <si>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</si>
  <si>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</si>
  <si>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</si>
  <si>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</si>
  <si>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</si>
  <si>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</si>
  <si>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</si>
  <si>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</si>
  <si>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</si>
  <si>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</si>
  <si>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</si>
  <si>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</si>
  <si>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</si>
  <si>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</si>
  <si>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</si>
  <si>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</si>
  <si>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</si>
  <si>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</si>
  <si>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</si>
  <si>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</si>
  <si>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</si>
  <si>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</si>
  <si>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https://cdn.shopify.com/s/files/1/0604/9185/8109/products/whatsapp-image-2023-04-07-at-4.44.28-pm.jpg?v=1680866157</t>
  </si>
  <si>
    <t>gifthamper,gift set</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</si>
  <si>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</si>
  <si>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</si>
  <si>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</si>
  <si>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</si>
  <si>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personal care,gift set</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</si>
  <si>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</si>
  <si>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</si>
  <si>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</si>
  <si>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</si>
  <si>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</si>
  <si>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</si>
  <si>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</si>
  <si>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</si>
  <si>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</si>
  <si>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</si>
  <si>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</si>
  <si>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</si>
  <si>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</si>
  <si>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</si>
  <si>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</si>
  <si>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</si>
  <si>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</si>
  <si>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</si>
  <si>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</si>
  <si>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</si>
  <si>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</si>
  <si>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</si>
  <si>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</si>
  <si>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</si>
  <si>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</si>
  <si>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https://cdn.shopify.com/s/files/1/0604/9185/8109/products/whatsapp-image-2023-04-07-at-4.16.22-pm.jpg?v=1680864495</t>
  </si>
  <si>
    <t>green-thumb</t>
  </si>
  <si>
    <t>"Green Thumb"</t>
  </si>
  <si>
    <t>&lt;p&gt;Bring the beauty of nature indoors with this lush and vibrant plant set, designed to brighten up any space&lt;/p&gt;</t>
  </si>
  <si>
    <t>https://cdn.shopify.com/s/files/1/0604/9185/8109/products/whatsapp-image-2023-04-07-at-4.13.23-pm.jpg?v=1680864325</t>
  </si>
  <si>
    <t>pampered-paradise</t>
  </si>
  <si>
    <t>"Pampered Paradise"</t>
  </si>
  <si>
    <t>https://cdn.shopify.com/s/files/1/0604/9185/8109/products/whatsapp-image-2023-04-07-at-4.10.59-pm.jpg?v=1680864148</t>
  </si>
  <si>
    <t>snack-attack</t>
  </si>
  <si>
    <t>"Snack Attack"</t>
  </si>
  <si>
    <t>&lt;p&gt;Satisfy your cravipratap@gmail.comngs with this delectable set of gourmet snacks, perfect for indulging your sweet and savory tooth&lt;/p&gt;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</si>
  <si>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</si>
  <si>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</si>
  <si>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</si>
  <si>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</si>
  <si>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</si>
  <si>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</si>
  <si>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</si>
  <si>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</si>
  <si>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</si>
  <si>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</si>
  <si>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</si>
  <si>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</si>
  <si>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</si>
  <si>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</si>
  <si>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</si>
  <si>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</si>
  <si>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</si>
  <si>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</si>
  <si>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</si>
  <si>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</si>
  <si>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https://cdn.shopify.com/s/files/1/0604/9185/8109/products/1-_2836_29.jpg?v=1680685188</t>
  </si>
  <si>
    <t>chocolates</t>
  </si>
  <si>
    <t>Confectionery</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</si>
  <si>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</si>
  <si>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</si>
  <si>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</si>
  <si>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</si>
  <si>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</si>
  <si>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</si>
  <si>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</si>
  <si>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</si>
  <si>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</si>
  <si>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</si>
  <si>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</si>
  <si>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</si>
  <si>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</si>
  <si>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</si>
  <si>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</si>
  <si>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</si>
  <si>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</si>
  <si>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</si>
  <si>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</si>
  <si>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</si>
  <si>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</si>
  <si>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</si>
  <si>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https://cdn.shopify.com/s/files/1/0604/9185/8109/products/img-20220826-wa0014.jpg?v=1683009857</t>
  </si>
  <si>
    <t>Wallet</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</si>
  <si>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</si>
  <si>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</si>
  <si>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</si>
  <si>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</si>
  <si>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</si>
  <si>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https://cdn.shopify.com/s/files/1/0604/9185/8109/products/1-_2835_29_840e1cf4-711b-4a3e-89d7-d480e874778b.jpg?v=1680588053</t>
  </si>
  <si>
    <t>chocolate</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</si>
  <si>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</si>
  <si>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</si>
  <si>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</si>
  <si>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</si>
  <si>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</si>
  <si>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</si>
  <si>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</si>
  <si>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</si>
  <si>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</si>
  <si>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</si>
  <si>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</si>
  <si>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</si>
  <si>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</si>
  <si>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</si>
  <si>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</si>
  <si>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https://cdn.shopify.com/s/files/1/0604/9185/8109/products/whatsapp-image-2023-02-27-at-3.33.50-pm.jpg?v=1677505368</t>
  </si>
  <si>
    <t>jar,drinkware</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</si>
  <si>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</si>
  <si>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</si>
  <si>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</si>
  <si>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</si>
  <si>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</si>
  <si>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</si>
  <si>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</si>
  <si>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</si>
  <si>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</si>
  <si>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</si>
  <si>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</si>
  <si>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</si>
  <si>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</si>
  <si>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</si>
  <si>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</si>
  <si>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</si>
  <si>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</si>
  <si>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</si>
  <si>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</si>
  <si>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</si>
  <si>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</si>
  <si>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</si>
  <si>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</si>
  <si>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</si>
  <si>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https://cdn.shopify.com/s/files/1/0604/9185/8109/products/whatsapp-image-2023-02-27-at-3.13.18-pm.jpg?v=1677505352</t>
  </si>
  <si>
    <t>homedecor</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</si>
  <si>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</si>
  <si>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</si>
  <si>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</si>
  <si>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</si>
  <si>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</si>
  <si>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</si>
  <si>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</si>
  <si>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</si>
  <si>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</si>
  <si>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</si>
  <si>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</si>
  <si>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</si>
  <si>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</si>
  <si>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</si>
  <si>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</si>
  <si>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</si>
  <si>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</si>
  <si>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</si>
  <si>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</si>
  <si>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</si>
  <si>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</si>
  <si>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</si>
  <si>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</si>
  <si>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</si>
  <si>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</si>
  <si>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</si>
  <si>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</si>
  <si>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</si>
  <si>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</si>
  <si>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</si>
  <si>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</si>
  <si>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</si>
  <si>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</si>
  <si>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</si>
  <si>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</si>
  <si>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</si>
  <si>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</si>
  <si>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</si>
  <si>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</si>
  <si>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</si>
  <si>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</si>
  <si>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</si>
  <si>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</si>
  <si>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</si>
  <si>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</si>
  <si>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</si>
  <si>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</si>
  <si>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</si>
  <si>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</si>
  <si>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</si>
  <si>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</si>
  <si>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</si>
  <si>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</si>
  <si>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</si>
  <si>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</si>
  <si>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</si>
  <si>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</si>
  <si>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</si>
  <si>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</si>
  <si>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</si>
  <si>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</si>
  <si>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</si>
  <si>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</si>
  <si>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</si>
  <si>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</si>
  <si>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</si>
  <si>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</si>
  <si>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</si>
  <si>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</si>
  <si>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</si>
  <si>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https://cdn.shopify.com/s/files/1/0604/9185/8109/products/whatsapp-image-2023-02-27-at-4.33.38-pm.jpg?v=1677505022</t>
  </si>
  <si>
    <t>mixing-bowls-combo-1000-ml-1000-ml-borosilicate-glass-with-lid</t>
  </si>
  <si>
    <t>Mixing Bowls Combo 1000 Ml.+1000 Ml. (Borosilicate Glass With Lid)</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</si>
  <si>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</si>
  <si>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</si>
  <si>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</si>
  <si>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</si>
  <si>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</si>
  <si>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</si>
  <si>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</si>
  <si>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</si>
  <si>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</si>
  <si>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</si>
  <si>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</si>
  <si>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</si>
  <si>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</si>
  <si>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</si>
  <si>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</si>
  <si>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</si>
  <si>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</si>
  <si>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</si>
  <si>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</si>
  <si>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</si>
  <si>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</si>
  <si>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</si>
  <si>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</si>
  <si>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</si>
  <si>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</si>
  <si>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https://cdn.shopify.com/s/files/1/0604/9185/8109/products/whatsapp-image-2023-02-27-at-5.43.23-pm.jpg?v=1677504863</t>
  </si>
  <si>
    <t>glass set,drinkware,kitchen appliances</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</si>
  <si>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</si>
  <si>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</si>
  <si>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</si>
  <si>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</si>
  <si>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</si>
  <si>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</si>
  <si>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</si>
  <si>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</si>
  <si>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</si>
  <si>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</si>
  <si>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</si>
  <si>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</si>
  <si>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</si>
  <si>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</si>
  <si>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</si>
  <si>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</si>
  <si>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</si>
  <si>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</si>
  <si>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</si>
  <si>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</si>
  <si>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</si>
  <si>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</si>
  <si>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</si>
  <si>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https://cdn.shopify.com/s/files/1/0604/9185/8109/products/whatsapp-image-2023-02-27-at-5.15.15-pm.jpg?v=1677504848</t>
  </si>
  <si>
    <t>jug,drinkware,kitchen appliances</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</si>
  <si>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</si>
  <si>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</si>
  <si>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</si>
  <si>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</si>
  <si>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</si>
  <si>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</si>
  <si>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</si>
  <si>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</si>
  <si>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</si>
  <si>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</si>
  <si>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</si>
  <si>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</si>
  <si>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</si>
  <si>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</si>
  <si>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</si>
  <si>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</si>
  <si>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</si>
  <si>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</si>
  <si>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</si>
  <si>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</si>
  <si>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</si>
  <si>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</si>
  <si>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</si>
  <si>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</si>
  <si>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</si>
  <si>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</si>
  <si>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https://cdn.shopify.com/s/files/1/0604/9185/8109/products/whatsapp-image-2023-02-27-at-5.57.21-pm.jpg?v=1677504686</t>
  </si>
  <si>
    <t>serware,kitchen appliances</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</si>
  <si>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</si>
  <si>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</si>
  <si>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</si>
  <si>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</si>
  <si>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</si>
  <si>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</si>
  <si>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</si>
  <si>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</si>
  <si>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</si>
  <si>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</si>
  <si>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</si>
  <si>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</si>
  <si>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</si>
  <si>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</si>
  <si>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</si>
  <si>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</si>
  <si>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</si>
  <si>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</si>
  <si>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</si>
  <si>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</si>
  <si>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</si>
  <si>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</si>
  <si>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</si>
  <si>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</si>
  <si>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</si>
  <si>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</si>
  <si>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</si>
  <si>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</si>
  <si>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</si>
  <si>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</si>
  <si>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</si>
  <si>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</si>
  <si>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</si>
  <si>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</si>
  <si>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</si>
  <si>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</si>
  <si>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</si>
  <si>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</si>
  <si>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</si>
  <si>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</si>
  <si>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</si>
  <si>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</si>
  <si>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</si>
  <si>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</si>
  <si>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</si>
  <si>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</si>
  <si>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</si>
  <si>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</si>
  <si>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</si>
  <si>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</si>
  <si>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</si>
  <si>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</si>
  <si>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</si>
  <si>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</si>
  <si>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</si>
  <si>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</si>
  <si>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</si>
  <si>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</si>
  <si>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</si>
  <si>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</si>
  <si>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</si>
  <si>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</si>
  <si>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</si>
  <si>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</si>
  <si>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</si>
  <si>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</si>
  <si>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</si>
  <si>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</si>
  <si>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</si>
  <si>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</si>
  <si>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</si>
  <si>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</si>
  <si>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</si>
  <si>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</si>
  <si>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</si>
  <si>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</si>
  <si>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</si>
  <si>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</si>
  <si>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</si>
  <si>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</si>
  <si>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</si>
  <si>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</si>
  <si>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</si>
  <si>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</si>
  <si>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</si>
  <si>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</si>
  <si>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</si>
  <si>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</si>
  <si>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</si>
  <si>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</si>
  <si>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</si>
  <si>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</si>
  <si>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</si>
  <si>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</si>
  <si>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</si>
  <si>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</si>
  <si>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</si>
  <si>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</si>
  <si>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</si>
  <si>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</si>
  <si>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</si>
  <si>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</si>
  <si>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</si>
  <si>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</si>
  <si>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</si>
  <si>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</si>
  <si>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</si>
  <si>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</si>
  <si>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</si>
  <si>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</si>
  <si>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</si>
  <si>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</si>
  <si>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</si>
  <si>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</si>
  <si>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</si>
  <si>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</si>
  <si>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</si>
  <si>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</si>
  <si>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</si>
  <si>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</si>
  <si>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</si>
  <si>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</si>
  <si>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</si>
  <si>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</si>
  <si>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</si>
  <si>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</si>
  <si>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</si>
  <si>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</si>
  <si>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</si>
  <si>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</si>
  <si>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</si>
  <si>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</si>
  <si>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</si>
  <si>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</si>
  <si>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</si>
  <si>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</si>
  <si>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</si>
  <si>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</si>
  <si>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</si>
  <si>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</si>
  <si>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</si>
  <si>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</si>
  <si>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</si>
  <si>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</si>
  <si>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</si>
  <si>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</si>
  <si>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</si>
  <si>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</si>
  <si>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</si>
  <si>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</si>
  <si>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</si>
  <si>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</si>
  <si>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</si>
  <si>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</si>
  <si>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</si>
  <si>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</si>
  <si>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</si>
  <si>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</si>
  <si>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</si>
  <si>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</si>
  <si>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</si>
  <si>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</si>
  <si>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</si>
  <si>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</si>
  <si>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</si>
  <si>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</si>
  <si>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</si>
  <si>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</si>
  <si>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</si>
  <si>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</si>
  <si>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</si>
  <si>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</si>
  <si>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</si>
  <si>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</si>
  <si>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</si>
  <si>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</si>
  <si>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</si>
  <si>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</si>
  <si>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</si>
  <si>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</si>
  <si>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</si>
  <si>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</si>
  <si>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</si>
  <si>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</si>
  <si>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</si>
  <si>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</si>
  <si>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</si>
  <si>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</si>
  <si>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</si>
  <si>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</si>
  <si>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</si>
  <si>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</si>
  <si>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</si>
  <si>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</si>
  <si>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</si>
  <si>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</si>
  <si>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</si>
  <si>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</si>
  <si>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</si>
  <si>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</si>
  <si>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</si>
  <si>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</si>
  <si>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</si>
  <si>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</si>
  <si>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</si>
  <si>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</si>
  <si>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</si>
  <si>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</si>
  <si>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</si>
  <si>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</si>
  <si>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</si>
  <si>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</si>
  <si>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</si>
  <si>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</si>
  <si>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</si>
  <si>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</si>
  <si>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</si>
  <si>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</si>
  <si>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</si>
  <si>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</si>
  <si>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</si>
  <si>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</si>
  <si>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</si>
  <si>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</si>
  <si>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</si>
  <si>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</si>
  <si>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</si>
  <si>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</si>
  <si>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</si>
  <si>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</si>
  <si>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</si>
  <si>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</si>
  <si>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</si>
  <si>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</si>
  <si>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</si>
  <si>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</si>
  <si>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</si>
  <si>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</si>
  <si>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</si>
  <si>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</si>
  <si>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</si>
  <si>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</si>
  <si>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</si>
  <si>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</si>
  <si>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</si>
  <si>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</si>
  <si>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</si>
  <si>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</si>
  <si>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</si>
  <si>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</si>
  <si>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</si>
  <si>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</si>
  <si>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</si>
  <si>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</si>
  <si>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</si>
  <si>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</si>
  <si>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</si>
  <si>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</si>
  <si>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</si>
  <si>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</si>
  <si>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</si>
  <si>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</si>
  <si>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</si>
  <si>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</si>
  <si>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</si>
  <si>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</si>
  <si>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</si>
  <si>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</si>
  <si>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</si>
  <si>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</si>
  <si>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</si>
  <si>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</si>
  <si>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</si>
  <si>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</si>
  <si>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</si>
  <si>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</si>
  <si>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</si>
  <si>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</si>
  <si>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</si>
  <si>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</si>
  <si>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</si>
  <si>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</si>
  <si>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</si>
  <si>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</si>
  <si>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</si>
  <si>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</si>
  <si>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</si>
  <si>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</si>
  <si>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</si>
  <si>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</si>
  <si>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</si>
  <si>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</si>
  <si>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</si>
  <si>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</si>
  <si>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cookware,kitchen appliances</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</si>
  <si>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</si>
  <si>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</si>
  <si>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</si>
  <si>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</si>
  <si>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</si>
  <si>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</si>
  <si>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</si>
  <si>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</si>
  <si>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</si>
  <si>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</si>
  <si>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</si>
  <si>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</si>
  <si>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</si>
  <si>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</si>
  <si>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</si>
  <si>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</si>
  <si>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</si>
  <si>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</si>
  <si>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</si>
  <si>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</si>
  <si>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</si>
  <si>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</si>
  <si>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</si>
  <si>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</si>
  <si>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</si>
  <si>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</si>
  <si>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</si>
  <si>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</si>
  <si>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</si>
  <si>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</si>
  <si>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</si>
  <si>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</si>
  <si>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</si>
  <si>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</si>
  <si>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</si>
  <si>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</si>
  <si>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</si>
  <si>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</si>
  <si>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</si>
  <si>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</si>
  <si>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</si>
  <si>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</si>
  <si>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</si>
  <si>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</si>
  <si>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</si>
  <si>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</si>
  <si>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</si>
  <si>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</si>
  <si>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</si>
  <si>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</si>
  <si>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</si>
  <si>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</si>
  <si>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</si>
  <si>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</si>
  <si>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https://cdn.shopify.com/s/files/1/0604/9185/8109/products/whatsapp-image-2023-02-22-at-2.50.45-pm.jpg?v=1677057895</t>
  </si>
  <si>
    <t>candle,gift hamper</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</si>
  <si>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</si>
  <si>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</si>
  <si>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</si>
  <si>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</si>
  <si>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</si>
  <si>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</si>
  <si>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</si>
  <si>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</si>
  <si>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</si>
  <si>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</si>
  <si>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</si>
  <si>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</si>
  <si>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</si>
  <si>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</si>
  <si>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</si>
  <si>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</si>
  <si>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</si>
  <si>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</si>
  <si>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</si>
  <si>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</si>
  <si>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</si>
  <si>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</si>
  <si>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</si>
  <si>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</si>
  <si>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</si>
  <si>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</si>
  <si>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</si>
  <si>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</si>
  <si>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</si>
  <si>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</si>
  <si>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</si>
  <si>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</si>
  <si>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</si>
  <si>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</si>
  <si>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</si>
  <si>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</si>
  <si>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</si>
  <si>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</si>
  <si>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</si>
  <si>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</si>
  <si>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</si>
  <si>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</si>
  <si>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</si>
  <si>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</si>
  <si>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</si>
  <si>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</si>
  <si>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</si>
  <si>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</si>
  <si>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</si>
  <si>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</si>
  <si>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</si>
  <si>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</si>
  <si>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</si>
  <si>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</si>
  <si>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</si>
  <si>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</si>
  <si>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</si>
  <si>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</si>
  <si>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</si>
  <si>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</si>
  <si>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</si>
  <si>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</si>
  <si>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</si>
  <si>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</si>
  <si>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</si>
  <si>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</si>
  <si>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</si>
  <si>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</si>
  <si>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</si>
  <si>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</si>
  <si>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</si>
  <si>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</si>
  <si>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</si>
  <si>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</si>
  <si>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</si>
  <si>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</si>
  <si>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</si>
  <si>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</si>
  <si>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</si>
  <si>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</si>
  <si>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</si>
  <si>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</si>
  <si>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</si>
  <si>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</si>
  <si>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</si>
  <si>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</si>
  <si>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</si>
  <si>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</si>
  <si>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</si>
  <si>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</si>
  <si>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</si>
  <si>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</si>
  <si>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</si>
  <si>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</si>
  <si>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</si>
  <si>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</si>
  <si>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</si>
  <si>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</si>
  <si>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</si>
  <si>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</si>
  <si>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</si>
  <si>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</si>
  <si>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</si>
  <si>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</si>
  <si>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</si>
  <si>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</si>
  <si>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</si>
  <si>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</si>
  <si>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</si>
  <si>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</si>
  <si>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</si>
  <si>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</si>
  <si>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</si>
  <si>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</si>
  <si>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</si>
  <si>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</si>
  <si>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</si>
  <si>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</si>
  <si>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</si>
  <si>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</si>
  <si>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</si>
  <si>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</si>
  <si>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</si>
  <si>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</si>
  <si>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</si>
  <si>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https://cdn.shopify.com/s/files/1/0604/9185/8109/products/auraa00000002-1.jpg?v=1676978441</t>
  </si>
  <si>
    <t>tea</t>
  </si>
  <si>
    <t>social@theauric.com</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</si>
  <si>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</si>
  <si>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</si>
  <si>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</si>
  <si>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</si>
  <si>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</si>
  <si>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social@theauric.com-curcumin-rich-turmeric-gourmet-coffee-200-gms-1</t>
  </si>
  <si>
    <t>social@theauric.com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</si>
  <si>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</si>
  <si>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</si>
  <si>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</si>
  <si>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</si>
  <si>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</si>
  <si>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</si>
  <si>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</si>
  <si>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</si>
  <si>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</si>
  <si>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</si>
  <si>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</si>
  <si>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</si>
  <si>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</si>
  <si>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</si>
  <si>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</si>
  <si>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</si>
  <si>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</si>
  <si>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</si>
  <si>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</si>
  <si>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</si>
  <si>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</si>
  <si>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</si>
  <si>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social@theauric.com-beverages-instant-ayurvedic-thandai-rich-in-antioxidants-250-gram-1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</si>
  <si>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</si>
  <si>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</si>
  <si>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https://cdn.shopify.com/s/files/1/0604/9185/8109/products/auraa00000004-1.jpg?v=1676978430</t>
  </si>
  <si>
    <t>beverage,thandai</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</si>
  <si>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</si>
  <si>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</si>
  <si>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</si>
  <si>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</si>
  <si>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social@theauric.com-assorted-premix-tea-in-taste-of-elaichi-masala-1</t>
  </si>
  <si>
    <t>social@theauric.com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</si>
  <si>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</si>
  <si>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https://cdn.shopify.com/s/files/1/0604/9185/8109/products/auraa00000005-1.jpg?v=1676978427</t>
  </si>
  <si>
    <t>Beverage</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</si>
  <si>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</si>
  <si>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</si>
  <si>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</si>
  <si>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</si>
  <si>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</si>
  <si>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</si>
  <si>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social@theauric.com-mens-energy-drink-in-coconut-water-for-stamina-endurance-performance-natural-ayurvedic-herbs-no-caffeine-pomegranate-flavor-in-pack-of-24-bottles-1</t>
  </si>
  <si>
    <t>social@theauric.com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</si>
  <si>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</si>
  <si>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https://cdn.shopify.com/s/files/1/0604/9185/8109/products/auraa00000009-1.jpg?v=1676978422</t>
  </si>
  <si>
    <t>energy drink</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</si>
  <si>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</si>
  <si>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</si>
  <si>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</si>
  <si>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</si>
  <si>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</si>
  <si>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</si>
  <si>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</si>
  <si>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</si>
  <si>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</si>
  <si>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</si>
  <si>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</si>
  <si>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</si>
  <si>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</si>
  <si>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</si>
  <si>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</si>
  <si>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</si>
  <si>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</si>
  <si>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</si>
  <si>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</si>
  <si>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</si>
  <si>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</si>
  <si>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</si>
  <si>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</si>
  <si>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</si>
  <si>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</si>
  <si>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</si>
  <si>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</si>
  <si>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</si>
  <si>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</si>
  <si>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</si>
  <si>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</si>
  <si>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</si>
  <si>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</si>
  <si>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</si>
  <si>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</si>
  <si>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</si>
  <si>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</si>
  <si>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</si>
  <si>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</si>
  <si>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</si>
  <si>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</si>
  <si>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</si>
  <si>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</si>
  <si>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</si>
  <si>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</si>
  <si>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</si>
  <si>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</si>
  <si>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</si>
  <si>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</si>
  <si>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</si>
  <si>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</si>
  <si>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social@theauric.com-mens-energy-drink-in-coconut-water-for-stamina-endurance-performance-natural-ayurvedic-herbs-no-caffeine-energy-drink-mix-pomegranate-flavor-in-pack-of-12-bottles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</si>
  <si>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</si>
  <si>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</si>
  <si>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</si>
  <si>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</si>
  <si>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</si>
  <si>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</si>
  <si>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</si>
  <si>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</si>
  <si>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</si>
  <si>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</si>
  <si>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</si>
  <si>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</si>
  <si>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</si>
  <si>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social@theauric.com-glow-skin-radiance-drinks-recommended-by-celebrities-dermatologist-natural-low-calorie-ayurvedic-drink-12-bottles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</si>
  <si>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</si>
  <si>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</si>
  <si>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</si>
  <si>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</si>
  <si>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</si>
  <si>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</si>
  <si>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</si>
  <si>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</si>
  <si>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</si>
  <si>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</si>
  <si>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</si>
  <si>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</si>
  <si>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</si>
  <si>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social@theauric.com-weight-balance-juice-for-men-women-goodness-of-super-ayurvedic-herbs-garcinia-cambogia-turmeric-beetroot-cumin-jeera-12-bottles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</si>
  <si>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</si>
  <si>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</si>
  <si>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</si>
  <si>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</si>
  <si>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</si>
  <si>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</si>
  <si>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</si>
  <si>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</si>
  <si>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</si>
  <si>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</si>
  <si>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</si>
  <si>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</si>
  <si>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</si>
  <si>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social@theauric.com-hair-care-drink-natural-ayurvedic-juice-for-hair-fall-12-bottles</t>
  </si>
  <si>
    <t>social@theauric.com Hair Care Drink | Natural Ayurvedic Juice for Hair Fall - 12 Bottles</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</si>
  <si>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</si>
  <si>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</si>
  <si>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</si>
  <si>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</si>
  <si>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</si>
  <si>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</si>
  <si>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</si>
  <si>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</si>
  <si>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</si>
  <si>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</si>
  <si>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</si>
  <si>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</si>
  <si>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</si>
  <si>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</si>
  <si>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</si>
  <si>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</si>
  <si>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</si>
  <si>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</si>
  <si>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</si>
  <si>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</si>
  <si>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</si>
  <si>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</si>
  <si>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</si>
  <si>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</si>
  <si>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social@theauric.com-vegan-protein-powder-for-men-women-kesar-badam-flavor-8-sachet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</si>
  <si>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</si>
  <si>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</si>
  <si>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</si>
  <si>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</si>
  <si>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</si>
  <si>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</si>
  <si>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</si>
  <si>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</si>
  <si>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</si>
  <si>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</si>
  <si>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</si>
  <si>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</si>
  <si>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</si>
  <si>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</si>
  <si>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</si>
  <si>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</si>
  <si>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</si>
  <si>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</si>
  <si>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</si>
  <si>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</si>
  <si>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</si>
  <si>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</si>
  <si>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social@theauric.com-holi-gift-hamper</t>
  </si>
  <si>
    <t>social@theauric.com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</si>
  <si>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</si>
  <si>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https://cdn.shopify.com/s/files/1/0604/9185/8109/products/whatsapp-image-2023-02-15-at-6.05.18-pm.jpg?v=1676978376</t>
  </si>
  <si>
    <t>holi gift hamper</t>
  </si>
  <si>
    <t>Festival</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</si>
  <si>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</si>
  <si>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</si>
  <si>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</si>
  <si>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</si>
  <si>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</si>
  <si>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</si>
  <si>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</si>
  <si>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social@theauric.com-vegan-protein-powder-for-men-women-vanilla-coffee-flavor-8-sachet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</si>
  <si>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</si>
  <si>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</si>
  <si>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</si>
  <si>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</si>
  <si>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</si>
  <si>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</si>
  <si>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</si>
  <si>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</si>
  <si>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</si>
  <si>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</si>
  <si>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social@theauric.com-liver-detox-effervescent-fizzy-water-with-10-ayurvedic-herbs-clinically-researched-therapeutic-ingredients-drop-dissolve-fizz-drink-20-tablets-1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</si>
  <si>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</si>
  <si>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</si>
  <si>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</si>
  <si>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</si>
  <si>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</si>
  <si>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</si>
  <si>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</si>
  <si>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</si>
  <si>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</si>
  <si>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</si>
  <si>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</si>
  <si>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</si>
  <si>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</si>
  <si>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</si>
  <si>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</si>
  <si>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social@theauric.com-get-slim-effervescent-power-of-green-coffee-green-tea-grape-seed-garcinia-cambogia-weight-management-for-men-women-20-tablets-1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</si>
  <si>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</si>
  <si>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</si>
  <si>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https://cdn.shopify.com/s/files/1/0604/9185/8109/products/auraa00000017-1.jpg?v=1676978364</t>
  </si>
  <si>
    <t>coffee,tea</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</si>
  <si>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</si>
  <si>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</si>
  <si>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</si>
  <si>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</si>
  <si>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</si>
  <si>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</si>
  <si>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</si>
  <si>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</si>
  <si>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</si>
  <si>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</si>
  <si>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</si>
  <si>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</si>
  <si>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</si>
  <si>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</si>
  <si>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</si>
  <si>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</si>
  <si>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</si>
  <si>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</si>
  <si>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</si>
  <si>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</si>
  <si>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</si>
  <si>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</si>
  <si>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</si>
  <si>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</si>
  <si>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</si>
  <si>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</si>
  <si>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</si>
  <si>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</si>
  <si>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</si>
  <si>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</si>
  <si>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</si>
  <si>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</si>
  <si>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</si>
  <si>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</si>
  <si>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</si>
  <si>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</si>
  <si>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social@theauric.com-peanut-butter-for-men-natural-tasty-made-with-ayurvedic-herbs-400-gram-1</t>
  </si>
  <si>
    <t>Peanut Butter for Men | Natural &amp; Tasty | Made with Ayurvedic Herbs 400 Gram</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</si>
  <si>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</si>
  <si>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https://cdn.shopify.com/s/files/1/0604/9185/8109/products/auraa00000032-1.jpg?v=1683366088</t>
  </si>
  <si>
    <t>peanutbutter</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</si>
  <si>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</si>
  <si>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</si>
  <si>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</si>
  <si>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</si>
  <si>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</si>
  <si>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</si>
  <si>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</si>
  <si>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</si>
  <si>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social@theauric.com-peanut-butter-smooth-creamy-high-protein-plant-based-peanut-butter-roasted-peanuts-gluten-and-lactose-free-340-g-1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</si>
  <si>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</si>
  <si>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</si>
  <si>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</si>
  <si>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</si>
  <si>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</si>
  <si>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</si>
  <si>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</si>
  <si>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</si>
  <si>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</si>
  <si>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</si>
  <si>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social@theauric.com-peanut-butter-crunchy-high-protein-plant-based-peanut-butter-roasted-peanuts-gluten-and-lactose-free-340-g-1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</si>
  <si>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</si>
  <si>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</si>
  <si>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</si>
  <si>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</si>
  <si>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</si>
  <si>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</si>
  <si>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</si>
  <si>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</si>
  <si>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</si>
  <si>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</si>
  <si>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https://cdn.shopify.com/s/files/1/0604/9185/8109/products/auraa00000035-1.jpg?v=1676978325</t>
  </si>
  <si>
    <t>ghee</t>
  </si>
  <si>
    <t>Food</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</si>
  <si>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</si>
  <si>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</si>
  <si>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</si>
  <si>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</si>
  <si>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</si>
  <si>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</si>
  <si>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</si>
  <si>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</si>
  <si>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</si>
  <si>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</si>
  <si>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</si>
  <si>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https://cdn.shopify.com/s/files/1/0604/9185/8109/products/idli-_-dosa.jpg?v=1676978320</t>
  </si>
  <si>
    <t>Idli mixes</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</si>
  <si>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</si>
  <si>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</si>
  <si>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</si>
  <si>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</si>
  <si>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</si>
  <si>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</si>
  <si>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</si>
  <si>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</si>
  <si>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</si>
  <si>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</si>
  <si>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</si>
  <si>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social@theauric.com-millet-ragi-cookies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</si>
  <si>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</si>
  <si>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</si>
  <si>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https://cdn.shopify.com/s/files/1/0604/9185/8109/products/artboard-1-copy-7-_281_29.jpg?v=1683366606</t>
  </si>
  <si>
    <t>cookies</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</si>
  <si>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</si>
  <si>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</si>
  <si>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</si>
  <si>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</si>
  <si>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</si>
  <si>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</si>
  <si>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</si>
  <si>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personal care, gift set</t>
  </si>
  <si>
    <t>duplicate_-_tripicate_book</t>
  </si>
  <si>
    <t>Duplicate &amp; Tripicate Book</t>
  </si>
  <si>
    <t>https://cdn.shopify.com/s/files/1/0604/9185/8109/products/67142447-4f83-47a8-a1b5-2429c751d2c0.jpg?v=1675252830</t>
  </si>
  <si>
    <t>stationary</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</si>
  <si>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</si>
  <si>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</si>
  <si>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</si>
  <si>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</si>
  <si>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</si>
  <si>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</si>
  <si>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</si>
  <si>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</si>
  <si>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</si>
  <si>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</si>
  <si>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</si>
  <si>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</si>
  <si>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</si>
  <si>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</si>
  <si>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</si>
  <si>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</si>
  <si>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</si>
  <si>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</si>
  <si>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</si>
  <si>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</si>
  <si>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</si>
  <si>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</si>
  <si>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</si>
  <si>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</si>
  <si>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</si>
  <si>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</si>
  <si>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</si>
  <si>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</si>
  <si>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</si>
  <si>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</si>
  <si>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</si>
  <si>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</si>
  <si>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</si>
  <si>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</si>
  <si>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</si>
  <si>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</si>
  <si>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</si>
  <si>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</si>
  <si>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</si>
  <si>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</si>
  <si>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</si>
  <si>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</si>
  <si>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</si>
  <si>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</si>
  <si>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</si>
  <si>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</si>
  <si>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</si>
  <si>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</si>
  <si>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</si>
  <si>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</si>
  <si>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</si>
  <si>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</si>
  <si>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</si>
  <si>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</si>
  <si>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</si>
  <si>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</si>
  <si>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</si>
  <si>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</si>
  <si>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</si>
  <si>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</si>
  <si>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</si>
  <si>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</si>
  <si>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</si>
  <si>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</si>
  <si>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</si>
  <si>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</si>
  <si>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</si>
  <si>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</si>
  <si>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</si>
  <si>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</si>
  <si>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</si>
  <si>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</si>
  <si>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</si>
  <si>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</si>
  <si>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</si>
  <si>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</si>
  <si>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</si>
  <si>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</si>
  <si>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</si>
  <si>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</si>
  <si>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</si>
  <si>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</si>
  <si>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</si>
  <si>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</si>
  <si>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</si>
  <si>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</si>
  <si>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</si>
  <si>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</si>
  <si>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</si>
  <si>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</si>
  <si>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</si>
  <si>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</si>
  <si>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</si>
  <si>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</si>
  <si>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</si>
  <si>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</si>
  <si>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</si>
  <si>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</si>
  <si>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</si>
  <si>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</si>
  <si>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</si>
  <si>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</si>
  <si>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</si>
  <si>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</si>
  <si>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</si>
  <si>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</si>
  <si>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</si>
  <si>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</si>
  <si>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</si>
  <si>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</si>
  <si>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</si>
  <si>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</si>
  <si>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</si>
  <si>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</si>
  <si>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</si>
  <si>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</si>
  <si>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</si>
  <si>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</si>
  <si>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</si>
  <si>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</si>
  <si>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</si>
  <si>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</si>
  <si>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</si>
  <si>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</si>
  <si>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</si>
  <si>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</si>
  <si>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</si>
  <si>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</si>
  <si>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</si>
  <si>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</si>
  <si>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</si>
  <si>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</si>
  <si>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</si>
  <si>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</si>
  <si>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</si>
  <si>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</si>
  <si>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</si>
  <si>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</si>
  <si>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</si>
  <si>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</si>
  <si>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</si>
  <si>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</si>
  <si>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</si>
  <si>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</si>
  <si>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</si>
  <si>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</si>
  <si>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</si>
  <si>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</si>
  <si>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</si>
  <si>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</si>
  <si>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</si>
  <si>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</si>
  <si>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</si>
  <si>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</si>
  <si>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</si>
  <si>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</si>
  <si>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</si>
  <si>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</si>
  <si>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</si>
  <si>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</si>
  <si>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</si>
  <si>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</si>
  <si>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</si>
  <si>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</si>
  <si>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</si>
  <si>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</si>
  <si>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</si>
  <si>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</si>
  <si>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</si>
  <si>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</si>
  <si>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</si>
  <si>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</si>
  <si>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</si>
  <si>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</si>
  <si>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</si>
  <si>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</si>
  <si>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</si>
  <si>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</si>
  <si>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</si>
  <si>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</si>
  <si>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</si>
  <si>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FLUCT</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</si>
  <si>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</si>
  <si>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</si>
  <si>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</si>
  <si>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</si>
  <si>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</si>
  <si>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</si>
  <si>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</si>
  <si>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</si>
  <si>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MY IMPRESSION</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</si>
  <si>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</si>
  <si>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</si>
  <si>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</si>
  <si>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</si>
  <si>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</si>
  <si>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</si>
  <si>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</si>
  <si>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</si>
  <si>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</si>
  <si>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</si>
  <si>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</si>
  <si>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</si>
  <si>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</si>
  <si>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</si>
  <si>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FLYNN</t>
  </si>
  <si>
    <t>https://cdn.shopify.com/s/files/1/0604/9185/8109/products/WhatsApp_20Image_202023-01-30_20at_205.31.34_20PM.jpg?v=1675084765</t>
  </si>
  <si>
    <t>multipurpose-_pockets-6</t>
  </si>
  <si>
    <t>ravipratap@gmail.comSH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</si>
  <si>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</si>
  <si>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</si>
  <si>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</si>
  <si>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</si>
  <si>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</si>
  <si>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</si>
  <si>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</si>
  <si>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</si>
  <si>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FLOTE 2.0</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</si>
  <si>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</si>
  <si>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</si>
  <si>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</si>
  <si>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</si>
  <si>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</si>
  <si>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</si>
  <si>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</si>
  <si>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</si>
  <si>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</si>
  <si>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</si>
  <si>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</si>
  <si>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</si>
  <si>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</si>
  <si>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</si>
  <si>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</si>
  <si>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</si>
  <si>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customized_hamper_42</t>
  </si>
  <si>
    <t>Gift Hamper</t>
  </si>
  <si>
    <t>https://cdn.shopify.com/s/files/1/0604/9185/8109/products/WhatsApp_20Image_202023-01-19_20at_204.31.45_20PM.jpg?v=1674556566</t>
  </si>
  <si>
    <t>Hamper</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</si>
  <si>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</si>
  <si>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</si>
  <si>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</si>
  <si>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</si>
  <si>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</si>
  <si>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</si>
  <si>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</si>
  <si>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</si>
  <si>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</si>
  <si>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</si>
  <si>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</si>
  <si>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</si>
  <si>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</si>
  <si>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</si>
  <si>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</si>
  <si>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</si>
  <si>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</si>
  <si>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</si>
  <si>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</si>
  <si>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</si>
  <si>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</si>
  <si>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</si>
  <si>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</si>
  <si>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</si>
  <si>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</si>
  <si>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</si>
  <si>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</si>
  <si>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</si>
  <si>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</si>
  <si>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</si>
  <si>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</si>
  <si>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</si>
  <si>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</si>
  <si>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</si>
  <si>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</si>
  <si>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</si>
  <si>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</si>
  <si>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</si>
  <si>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</si>
  <si>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</si>
  <si>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</si>
  <si>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</si>
  <si>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</si>
  <si>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</si>
  <si>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</si>
  <si>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</si>
  <si>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</si>
  <si>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</si>
  <si>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</si>
  <si>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</si>
  <si>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</si>
  <si>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</si>
  <si>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</si>
  <si>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</si>
  <si>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</si>
  <si>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</si>
  <si>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</si>
  <si>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</si>
  <si>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</si>
  <si>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</si>
  <si>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</si>
  <si>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</si>
  <si>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</si>
  <si>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</si>
  <si>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</si>
  <si>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</si>
  <si>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</si>
  <si>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</si>
  <si>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</si>
  <si>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</si>
  <si>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</si>
  <si>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</si>
  <si>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</si>
  <si>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</si>
  <si>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</si>
  <si>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</si>
  <si>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</si>
  <si>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</si>
  <si>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</si>
  <si>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</si>
  <si>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</si>
  <si>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</si>
  <si>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</si>
  <si>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</si>
  <si>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</si>
  <si>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</si>
  <si>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</si>
  <si>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</si>
  <si>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</si>
  <si>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</si>
  <si>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base-_ball-_10gm-_tin</t>
  </si>
  <si>
    <t>Base Ball 10gm (Tin)</t>
  </si>
  <si>
    <t>https://cdn.shopify.com/s/files/1/0604/9185/8109/products/WhatsApp_20Image_202023-01-18_20at_205.16.43_20PM.jpg?v=1674221813</t>
  </si>
  <si>
    <t>Holi</t>
  </si>
  <si>
    <t>pt4493037_6-mozo-duffle</t>
  </si>
  <si>
    <t>Duffle 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</si>
  <si>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</si>
  <si>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</si>
  <si>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</si>
  <si>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</si>
  <si>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</si>
  <si>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</si>
  <si>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</si>
  <si>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</si>
  <si>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</si>
  <si>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</si>
  <si>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</si>
  <si>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</si>
  <si>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https://cdn.shopify.com/s/files/1/0604/9185/8109/products/71jIftg51yS._UX679.jpg?v=1682159536</t>
  </si>
  <si>
    <t>gym bag,bag</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</si>
  <si>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</si>
  <si>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</si>
  <si>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</si>
  <si>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</si>
  <si>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</si>
  <si>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</si>
  <si>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</si>
  <si>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</si>
  <si>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</si>
  <si>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</si>
  <si>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</si>
  <si>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</si>
  <si>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</si>
  <si>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</si>
  <si>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</si>
  <si>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ac1268121_1-1-insignia-express-slim-wallet</t>
  </si>
  <si>
    <t>EXPRESS SLIM WALLET</t>
  </si>
  <si>
    <t>&lt;p&gt; &lt;/p&gt;
&lt;p&gt;&lt;span style="color: black;"&gt;1-1 INSIGNIA EXPRESS SLIM WALLET&lt;/span&gt;&lt;/p&gt;
&lt;p&gt;&lt;span style="color: black;"&gt;&lt;span class="ql-cursor"&gt;&lt;/span&gt;Dimension: 11 X 8.8 X .5cm&lt;/span&gt;&lt;/p&gt;</t>
  </si>
  <si>
    <t>https://cdn.shopify.com/s/files/1/0604/9185/8109/products/whatsapp-image-2023-01-14-at-11.52.13-am.jpg?v=1673679173</t>
  </si>
  <si>
    <t>wallet</t>
  </si>
  <si>
    <t>social@theauric.com-hot-chocolate-with-ashwagandha-250-gms</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</si>
  <si>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</si>
  <si>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</si>
  <si>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</si>
  <si>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</si>
  <si>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</si>
  <si>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</si>
  <si>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</si>
  <si>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</si>
  <si>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</si>
  <si>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</si>
  <si>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social@theauric.com-kadak-moringa-masala-tea-250-gms-125-cups</t>
  </si>
  <si>
    <t>https://cdn.shopify.com/s/files/1/0604/9185/8109/products/social@theauric.com-moringa-masala-tea-seven-spices-image_540x_70e43c53-eac2-4465-8c7c-06903f42ba91.jpg?v=1672656192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</si>
  <si>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</si>
  <si>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</si>
  <si>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</si>
  <si>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</si>
  <si>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</si>
  <si>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</si>
  <si>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</si>
  <si>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</si>
  <si>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social@theauric.com-curcumin-rich-turmeric-gourmet-coffee-200-gms</t>
  </si>
  <si>
    <t>https://cdn.shopify.com/s/files/1/0604/9185/8109/products/cofee-thumbnail.jpg?v=1672656188</t>
  </si>
  <si>
    <t xml:space="preserve">coffee </t>
  </si>
  <si>
    <t>https://cdn.shopify.com/s/files/1/0604/9185/8109/products/3_611494bf-6c67-43fa-a5dc-5f12909de040.jpg?v=1672656189</t>
  </si>
  <si>
    <t>https://cdn.shopify.com/s/files/1/0604/9185/8109/products/social@theauric.com-gourmet-turmeric-cofee-taste-image.jpg?v=1672656189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</si>
  <si>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</si>
  <si>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</si>
  <si>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</si>
  <si>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</si>
  <si>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social@theauric.com-beverages-instant-ayurvedic-thandai-rich-in-antioxidants-250-gram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</si>
  <si>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</si>
  <si>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</si>
  <si>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https://cdn.shopify.com/s/files/1/0604/9185/8109/products/aur-thandai-thumbnail.jpg?v=1672656186</t>
  </si>
  <si>
    <t>beverage</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</si>
  <si>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</si>
  <si>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</si>
  <si>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</si>
  <si>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</si>
  <si>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</si>
  <si>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social@theauric.com-assorted-premix-tea-in-taste-of-elaichi-masala</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</si>
  <si>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</si>
  <si>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</si>
  <si>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</si>
  <si>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</si>
  <si>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</si>
  <si>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</si>
  <si>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</si>
  <si>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</si>
  <si>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</si>
  <si>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</si>
  <si>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https://cdn.shopify.com/s/files/1/0604/9185/8109/products/social@theauric.com-men-energy-benefits-herbs.jpg?v=1672656181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</si>
  <si>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</si>
  <si>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</si>
  <si>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</si>
  <si>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</si>
  <si>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</si>
  <si>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</si>
  <si>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</si>
  <si>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</si>
  <si>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</si>
  <si>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</si>
  <si>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</si>
  <si>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</si>
  <si>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</si>
  <si>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https://cdn.shopify.com/s/files/1/0604/9185/8109/products/customerswordcloud-skin.jpg?v=1672656179</t>
  </si>
  <si>
    <t>https://cdn.shopify.com/s/files/1/0604/9185/8109/products/sr-nutrition-table.png?v=1672656179</t>
  </si>
  <si>
    <t>social@theauric.com-weight-balance-juice-for-men-women-goodness-of-super-ayurvedic-herbs-garcinia-cambogia-turmeric-beetroot-cumin-jeera-24-bottles</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</si>
  <si>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</si>
  <si>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</si>
  <si>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</si>
  <si>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</si>
  <si>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</si>
  <si>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</si>
  <si>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</si>
  <si>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social@theauric.com-hair-care-drink-natural-ayurvedic-juice-for-hair-fall-24-bottles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</si>
  <si>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</si>
  <si>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</si>
  <si>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</si>
  <si>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</si>
  <si>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</si>
  <si>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</si>
  <si>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</si>
  <si>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</si>
  <si>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social@theauric.com-tender-coconut-water-energy-drink-no-added-sugar-not-from-concentrate-natural-energizer-direct-from-tamil-nadu-trees-safe-hygienic-packaging-pack-of-27</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</si>
  <si>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</si>
  <si>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</si>
  <si>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</si>
  <si>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</si>
  <si>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</si>
  <si>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</si>
  <si>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</si>
  <si>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</si>
  <si>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</si>
  <si>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</si>
  <si>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</si>
  <si>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</si>
  <si>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</si>
  <si>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</si>
  <si>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</si>
  <si>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</si>
  <si>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</si>
  <si>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</si>
  <si>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</si>
  <si>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</si>
  <si>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</si>
  <si>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</si>
  <si>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</si>
  <si>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</si>
  <si>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</si>
  <si>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</si>
  <si>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</si>
  <si>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</si>
  <si>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</si>
  <si>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</si>
  <si>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</si>
  <si>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</si>
  <si>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</si>
  <si>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social@theauric.com-peanut-butter-for-men-natural-tasty-made-with-ayurvedic-herbs-400-gram</t>
  </si>
  <si>
    <t>social@theauric.com Peanut Butter for Men | Natural &amp; Tasty | Made with Ayurvedic Herbs 400 Gram</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</si>
  <si>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</si>
  <si>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</si>
  <si>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</si>
  <si>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</si>
  <si>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</si>
  <si>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</si>
  <si>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</si>
  <si>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</si>
  <si>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</si>
  <si>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</si>
  <si>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</si>
  <si>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</si>
  <si>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</si>
  <si>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</si>
  <si>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</si>
  <si>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</si>
  <si>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</si>
  <si>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</si>
  <si>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social@theauric.com-a2-ghee-500-ml</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</si>
  <si>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</si>
  <si>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</si>
  <si>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</si>
  <si>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</si>
  <si>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</si>
  <si>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</si>
  <si>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Multi Millet Breakfast Mixes | Idli Mix &amp; Dosa Mix  Combo Pack</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</si>
  <si>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</si>
  <si>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</si>
  <si>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</si>
  <si>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</si>
  <si>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</si>
  <si>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</si>
  <si>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</si>
  <si>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</si>
  <si>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</si>
  <si>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</si>
  <si>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</si>
  <si>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</si>
  <si>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</si>
  <si>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</si>
  <si>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</si>
  <si>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</si>
  <si>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</si>
  <si>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</si>
  <si>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</si>
  <si>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social@theauric.com-peanut-butter-smooth-creamy-high-protein-plant-based-peanut-butter-roasted-peanuts-gluten-and-lactose-free-340-g</t>
  </si>
  <si>
    <t>social@theauric.com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</si>
  <si>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</si>
  <si>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</si>
  <si>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</si>
  <si>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</si>
  <si>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</si>
  <si>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</si>
  <si>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</si>
  <si>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</si>
  <si>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</si>
  <si>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social@theauric.com-peanut-butter-crunchy-high-protein-plant-based-peanut-butter-roasted-peanuts-gluten-and-lactose-free-340-g</t>
  </si>
  <si>
    <t>social@theauric.com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</si>
  <si>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</si>
  <si>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</si>
  <si>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</si>
  <si>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</si>
  <si>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</si>
  <si>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</si>
  <si>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fuzo-the-assistant-tgz-405</t>
  </si>
  <si>
    <t>Fuzo The Assistant TGZ-405</t>
  </si>
  <si>
    <t>&lt;p&gt;Cover : Bamboo Paper&lt;/p&gt;&lt;p&gt;Inner Pages : 70 Sheets&lt;/p&gt;&lt;p&gt;Paper Quality : 70 GSM&lt;/p&gt;</t>
  </si>
  <si>
    <t>https://cdn.shopify.com/s/files/1/0604/9185/8109/products/fuzo-the-assistant-tgz-405-32-2021-06.jpg?v=1660052939</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</si>
  <si>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</si>
  <si>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</si>
  <si>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</si>
  <si>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https://cdn.shopify.com/s/files/1/0604/9185/8109/products/picture4_77e4e976-cc7f-41ea-b0e9-78f30908026c.jpg?v=1659767831</t>
  </si>
  <si>
    <t>kitchen appliances,cookware</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</si>
  <si>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</si>
  <si>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</si>
  <si>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</si>
  <si>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</si>
  <si>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</si>
  <si>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</si>
  <si>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</si>
  <si>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</si>
  <si>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</si>
  <si>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</si>
  <si>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</si>
  <si>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</si>
  <si>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lifelong-trimmer-45-minutes-runtime-20-length-settings-cordless-rechargeable-trimmer-with-1-year-warranty-llpcm13-black</t>
  </si>
  <si>
    <t>Trimmer- Cordless, Rechargeable Trimmer with 1 Year Warranty</t>
  </si>
  <si>
    <t>https://cdn.shopify.com/s/files/1/0604/9185/8109/products/picture5_ad6c4e75-11d7-484a-a5b5-b9c33c718e26.jpg?v=1659706691</t>
  </si>
  <si>
    <t>kitchen appliances, personal care,electronics accessories</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</si>
  <si>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</si>
  <si>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</si>
  <si>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</si>
  <si>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</si>
  <si>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</si>
  <si>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</si>
  <si>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</si>
  <si>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</si>
  <si>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</si>
  <si>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</si>
  <si>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</si>
  <si>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</si>
  <si>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</si>
  <si>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</si>
  <si>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</si>
  <si>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</si>
  <si>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electronic accessories,electronics,personal care</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</si>
  <si>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</si>
  <si>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</si>
  <si>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</si>
  <si>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</si>
  <si>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electronic accessories,electronics,humidifier</t>
  </si>
  <si>
    <t>black-folder</t>
  </si>
  <si>
    <t>BLACK FOLDER</t>
  </si>
  <si>
    <t>https://cdn.shopify.com/s/files/1/0604/9185/8109/products/kcp201b-2.jpg?v=1659525889</t>
  </si>
  <si>
    <t>stationary,folder</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</si>
  <si>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</si>
  <si>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</si>
  <si>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</si>
  <si>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</si>
  <si>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</si>
  <si>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</si>
  <si>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</si>
  <si>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</si>
  <si>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</si>
  <si>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</si>
  <si>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</si>
  <si>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</si>
  <si>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</si>
  <si>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</si>
  <si>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</si>
  <si>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</si>
  <si>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</si>
  <si>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</si>
  <si>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</si>
  <si>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</si>
  <si>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</si>
  <si>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</si>
  <si>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</si>
  <si>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</si>
  <si>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</si>
  <si>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</si>
  <si>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</si>
  <si>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</si>
  <si>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</si>
  <si>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</si>
  <si>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</si>
  <si>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</si>
  <si>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</si>
  <si>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</si>
  <si>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</si>
  <si>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</si>
  <si>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</si>
  <si>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</si>
  <si>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</si>
  <si>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</si>
  <si>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</si>
  <si>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</si>
  <si>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</si>
  <si>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</si>
  <si>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</si>
  <si>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</si>
  <si>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</si>
  <si>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</si>
  <si>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</si>
  <si>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</si>
  <si>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</si>
  <si>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</si>
  <si>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</si>
  <si>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</si>
  <si>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</si>
  <si>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</si>
  <si>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wallet,wallet set</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</si>
  <si>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</si>
  <si>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</si>
  <si>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</si>
  <si>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</si>
  <si>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</si>
  <si>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</si>
  <si>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</si>
  <si>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</si>
  <si>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</si>
  <si>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</si>
  <si>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</si>
  <si>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</si>
  <si>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</si>
  <si>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</si>
  <si>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</si>
  <si>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</si>
  <si>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</si>
  <si>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</si>
  <si>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</si>
  <si>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</si>
  <si>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</si>
  <si>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</si>
  <si>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</si>
  <si>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</si>
  <si>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</si>
  <si>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</si>
  <si>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</si>
  <si>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</si>
  <si>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</si>
  <si>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</si>
  <si>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</si>
  <si>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</si>
  <si>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</si>
  <si>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</si>
  <si>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</si>
  <si>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</si>
  <si>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</si>
  <si>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</si>
  <si>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</si>
  <si>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</si>
  <si>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</si>
  <si>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</si>
  <si>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</si>
  <si>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</si>
  <si>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</si>
  <si>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</si>
  <si>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</si>
  <si>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</si>
  <si>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</si>
  <si>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</si>
  <si>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</si>
  <si>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</si>
  <si>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</si>
  <si>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</si>
  <si>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</si>
  <si>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</si>
  <si>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</si>
  <si>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</si>
  <si>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</si>
  <si>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</si>
  <si>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</si>
  <si>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</si>
  <si>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</si>
  <si>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</si>
  <si>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</si>
  <si>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</si>
  <si>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</si>
  <si>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</si>
  <si>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</si>
  <si>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</si>
  <si>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</si>
  <si>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</si>
  <si>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</si>
  <si>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</si>
  <si>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</si>
  <si>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</si>
  <si>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</si>
  <si>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</si>
  <si>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</si>
  <si>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</si>
  <si>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</si>
  <si>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</si>
  <si>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</si>
  <si>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</si>
  <si>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</si>
  <si>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</si>
  <si>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</si>
  <si>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</si>
  <si>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</si>
  <si>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</si>
  <si>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</si>
  <si>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</si>
  <si>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</si>
  <si>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</si>
  <si>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</si>
  <si>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</si>
  <si>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</si>
  <si>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</si>
  <si>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</si>
  <si>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</si>
  <si>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</si>
  <si>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</si>
  <si>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</si>
  <si>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</si>
  <si>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</si>
  <si>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</si>
  <si>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</si>
  <si>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</si>
  <si>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</si>
  <si>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</si>
  <si>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</si>
  <si>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</si>
  <si>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</si>
  <si>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</si>
  <si>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</si>
  <si>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</si>
  <si>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</si>
  <si>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</si>
  <si>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</si>
  <si>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</si>
  <si>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</si>
  <si>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</si>
  <si>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</si>
  <si>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</si>
  <si>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</si>
  <si>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</si>
  <si>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</si>
  <si>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</si>
  <si>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</si>
  <si>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</si>
  <si>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</si>
  <si>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</si>
  <si>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</si>
  <si>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</si>
  <si>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</si>
  <si>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</si>
  <si>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</si>
  <si>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</si>
  <si>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</si>
  <si>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</si>
  <si>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</si>
  <si>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</si>
  <si>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</si>
  <si>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</si>
  <si>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</si>
  <si>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</si>
  <si>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</si>
  <si>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</si>
  <si>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</si>
  <si>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</si>
  <si>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</si>
  <si>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</si>
  <si>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</si>
  <si>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</si>
  <si>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</si>
  <si>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</si>
  <si>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</si>
  <si>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</si>
  <si>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</si>
  <si>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</si>
  <si>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</si>
  <si>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</si>
  <si>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</si>
  <si>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</si>
  <si>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</si>
  <si>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</si>
  <si>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</si>
  <si>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</si>
  <si>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</si>
  <si>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https://cdn.shopify.com/s/files/1/0604/9185/8109/products/whatsapp-image-2022-07-20-at-2.53.39-pm.jpg?v=1658313421</t>
  </si>
  <si>
    <t>rakhi,rakhi set</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</si>
  <si>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</si>
  <si>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</si>
  <si>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</si>
  <si>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</si>
  <si>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</si>
  <si>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</si>
  <si>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</si>
  <si>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</si>
  <si>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</si>
  <si>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</si>
  <si>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</si>
  <si>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</si>
  <si>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</si>
  <si>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</si>
  <si>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</si>
  <si>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</si>
  <si>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</si>
  <si>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</si>
  <si>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</si>
  <si>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</si>
  <si>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</si>
  <si>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</si>
  <si>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</si>
  <si>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</si>
  <si>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</si>
  <si>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</si>
  <si>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</si>
  <si>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</si>
  <si>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</si>
  <si>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</si>
  <si>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</si>
  <si>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</si>
  <si>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</si>
  <si>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</si>
  <si>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</si>
  <si>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</si>
  <si>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</si>
  <si>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</si>
  <si>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</si>
  <si>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</si>
  <si>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</si>
  <si>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</si>
  <si>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</si>
  <si>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</si>
  <si>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</si>
  <si>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</si>
  <si>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</si>
  <si>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</si>
  <si>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</si>
  <si>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</si>
  <si>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</si>
  <si>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</si>
  <si>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</si>
  <si>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</si>
  <si>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</si>
  <si>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</si>
  <si>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</si>
  <si>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</si>
  <si>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</si>
  <si>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</si>
  <si>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</si>
  <si>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</si>
  <si>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</si>
  <si>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</si>
  <si>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</si>
  <si>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</si>
  <si>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</si>
  <si>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</si>
  <si>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</si>
  <si>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</si>
  <si>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</si>
  <si>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</si>
  <si>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</si>
  <si>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</si>
  <si>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</si>
  <si>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</si>
  <si>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</si>
  <si>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</si>
  <si>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</si>
  <si>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</si>
  <si>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</si>
  <si>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</si>
  <si>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</si>
  <si>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</si>
  <si>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</si>
  <si>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</si>
  <si>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</si>
  <si>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</si>
  <si>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</si>
  <si>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</si>
  <si>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</si>
  <si>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</si>
  <si>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</si>
  <si>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</si>
  <si>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</si>
  <si>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</si>
  <si>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</si>
  <si>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</si>
  <si>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</si>
  <si>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</si>
  <si>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</si>
  <si>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</si>
  <si>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</si>
  <si>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</si>
  <si>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</si>
  <si>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</si>
  <si>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</si>
  <si>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</si>
  <si>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</si>
  <si>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</si>
  <si>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</si>
  <si>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</si>
  <si>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</si>
  <si>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</si>
  <si>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</si>
  <si>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</si>
  <si>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</si>
  <si>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</si>
  <si>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</si>
  <si>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</si>
  <si>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</si>
  <si>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</si>
  <si>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</si>
  <si>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</si>
  <si>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</si>
  <si>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</si>
  <si>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</si>
  <si>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</si>
  <si>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</si>
  <si>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</si>
  <si>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</si>
  <si>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</si>
  <si>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</si>
  <si>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</si>
  <si>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</si>
  <si>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</si>
  <si>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</si>
  <si>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</si>
  <si>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</si>
  <si>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</si>
  <si>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</si>
  <si>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</si>
  <si>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</si>
  <si>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</si>
  <si>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</si>
  <si>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</si>
  <si>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</si>
  <si>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</si>
  <si>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</si>
  <si>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</si>
  <si>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</si>
  <si>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</si>
  <si>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</si>
  <si>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https://cdn.shopify.com/s/files/1/0604/9185/8109/products/whatsapp-image-2022-07-20-at-11.48.54-am.jpg?v=1658307871</t>
  </si>
  <si>
    <t>sweet,sweet pack</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</si>
  <si>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</si>
  <si>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</si>
  <si>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</si>
  <si>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</si>
  <si>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</si>
  <si>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</si>
  <si>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</si>
  <si>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</si>
  <si>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</si>
  <si>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</si>
  <si>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</si>
  <si>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</si>
  <si>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</si>
  <si>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</si>
  <si>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</si>
  <si>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</si>
  <si>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</si>
  <si>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</si>
  <si>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</si>
  <si>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</si>
  <si>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</si>
  <si>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</si>
  <si>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</si>
  <si>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</si>
  <si>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</si>
  <si>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</si>
  <si>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</si>
  <si>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</si>
  <si>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</si>
  <si>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</si>
  <si>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</si>
  <si>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</si>
  <si>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</si>
  <si>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</si>
  <si>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</si>
  <si>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</si>
  <si>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</si>
  <si>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</si>
  <si>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</si>
  <si>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</si>
  <si>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</si>
  <si>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</si>
  <si>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</si>
  <si>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</si>
  <si>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</si>
  <si>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</si>
  <si>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</si>
  <si>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</si>
  <si>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</si>
  <si>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</si>
  <si>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</si>
  <si>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</si>
  <si>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</si>
  <si>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</si>
  <si>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</si>
  <si>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</si>
  <si>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</si>
  <si>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</si>
  <si>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</si>
  <si>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</si>
  <si>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</si>
  <si>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</si>
  <si>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</si>
  <si>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</si>
  <si>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</si>
  <si>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</si>
  <si>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</si>
  <si>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</si>
  <si>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</si>
  <si>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</si>
  <si>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</si>
  <si>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</si>
  <si>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</si>
  <si>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</si>
  <si>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</si>
  <si>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</si>
  <si>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</si>
  <si>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</si>
  <si>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</si>
  <si>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</si>
  <si>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</si>
  <si>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</si>
  <si>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</si>
  <si>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</si>
  <si>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</si>
  <si>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</si>
  <si>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</si>
  <si>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</si>
  <si>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</si>
  <si>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</si>
  <si>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</si>
  <si>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</si>
  <si>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</si>
  <si>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</si>
  <si>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</si>
  <si>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</si>
  <si>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</si>
  <si>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</si>
  <si>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</si>
  <si>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</si>
  <si>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</si>
  <si>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</si>
  <si>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</si>
  <si>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</si>
  <si>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</si>
  <si>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</si>
  <si>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</si>
  <si>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</si>
  <si>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</si>
  <si>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</si>
  <si>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</si>
  <si>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</si>
  <si>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</si>
  <si>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</si>
  <si>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</si>
  <si>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</si>
  <si>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</si>
  <si>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</si>
  <si>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</si>
  <si>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</si>
  <si>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</si>
  <si>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</si>
  <si>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</si>
  <si>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</si>
  <si>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</si>
  <si>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</si>
  <si>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</si>
  <si>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</si>
  <si>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</si>
  <si>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</si>
  <si>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</si>
  <si>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</si>
  <si>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</si>
  <si>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</si>
  <si>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</si>
  <si>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</si>
  <si>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</si>
  <si>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</si>
  <si>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</si>
  <si>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</si>
  <si>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</si>
  <si>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</si>
  <si>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</si>
  <si>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</si>
  <si>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</si>
  <si>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</si>
  <si>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</si>
  <si>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</si>
  <si>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</si>
  <si>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</si>
  <si>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</si>
  <si>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</si>
  <si>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</si>
  <si>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</si>
  <si>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</si>
  <si>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</si>
  <si>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</si>
  <si>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https://cdn.shopify.com/s/files/1/0604/9185/8109/products/whatsapp-image-2022-07-20-at-11.14.37-am.jpg?v=1658297441</t>
  </si>
  <si>
    <t>gift set,gift hamper</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</si>
  <si>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</si>
  <si>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</si>
  <si>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</si>
  <si>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</si>
  <si>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</si>
  <si>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</si>
  <si>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</si>
  <si>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</si>
  <si>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</si>
  <si>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</si>
  <si>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</si>
  <si>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</si>
  <si>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</si>
  <si>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</si>
  <si>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</si>
  <si>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</si>
  <si>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</si>
  <si>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</si>
  <si>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</si>
  <si>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</si>
  <si>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</si>
  <si>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</si>
  <si>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</si>
  <si>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</si>
  <si>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</si>
  <si>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</si>
  <si>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</si>
  <si>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</si>
  <si>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</si>
  <si>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</si>
  <si>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</si>
  <si>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</si>
  <si>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</si>
  <si>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</si>
  <si>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</si>
  <si>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</si>
  <si>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</si>
  <si>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</si>
  <si>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</si>
  <si>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</si>
  <si>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</si>
  <si>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</si>
  <si>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</si>
  <si>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</si>
  <si>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</si>
  <si>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</si>
  <si>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</si>
  <si>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</si>
  <si>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</si>
  <si>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</si>
  <si>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</si>
  <si>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</si>
  <si>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</si>
  <si>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</si>
  <si>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</si>
  <si>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</si>
  <si>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</si>
  <si>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</si>
  <si>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</si>
  <si>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</si>
  <si>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</si>
  <si>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</si>
  <si>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</si>
  <si>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</si>
  <si>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</si>
  <si>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</si>
  <si>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</si>
  <si>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</si>
  <si>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</si>
  <si>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</si>
  <si>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</si>
  <si>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</si>
  <si>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</si>
  <si>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</si>
  <si>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</si>
  <si>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</si>
  <si>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</si>
  <si>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</si>
  <si>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</si>
  <si>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</si>
  <si>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</si>
  <si>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</si>
  <si>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</si>
  <si>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</si>
  <si>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</si>
  <si>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</si>
  <si>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</si>
  <si>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</si>
  <si>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</si>
  <si>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</si>
  <si>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</si>
  <si>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</si>
  <si>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</si>
  <si>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</si>
  <si>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</si>
  <si>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</si>
  <si>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</si>
  <si>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</si>
  <si>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</si>
  <si>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</si>
  <si>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</si>
  <si>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</si>
  <si>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</si>
  <si>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</si>
  <si>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</si>
  <si>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</si>
  <si>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</si>
  <si>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</si>
  <si>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</si>
  <si>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</si>
  <si>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</si>
  <si>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</si>
  <si>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https://cdn.shopify.com/s/files/1/0604/9185/8109/products/super-seed-mix-pouches.jpg?v=1658216393</t>
  </si>
  <si>
    <t>healthy snacks</t>
  </si>
  <si>
    <t>Healthy Snacks</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</si>
  <si>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</si>
  <si>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</si>
  <si>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</si>
  <si>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</si>
  <si>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</si>
  <si>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</si>
  <si>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</si>
  <si>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</si>
  <si>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</si>
  <si>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</si>
  <si>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</si>
  <si>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</si>
  <si>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</si>
  <si>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</si>
  <si>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</si>
  <si>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</si>
  <si>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</si>
  <si>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</si>
  <si>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</si>
  <si>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</si>
  <si>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</si>
  <si>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</si>
  <si>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</si>
  <si>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</si>
  <si>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</si>
  <si>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</si>
  <si>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</si>
  <si>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</si>
  <si>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</si>
  <si>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</si>
  <si>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</si>
  <si>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</si>
  <si>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</si>
  <si>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</si>
  <si>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</si>
  <si>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</si>
  <si>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</si>
  <si>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</si>
  <si>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</si>
  <si>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</si>
  <si>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</si>
  <si>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</si>
  <si>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</si>
  <si>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</si>
  <si>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</si>
  <si>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</si>
  <si>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</si>
  <si>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</si>
  <si>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</si>
  <si>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</si>
  <si>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</si>
  <si>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</si>
  <si>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</si>
  <si>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</si>
  <si>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</si>
  <si>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</si>
  <si>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</si>
  <si>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</si>
  <si>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</si>
  <si>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</si>
  <si>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</si>
  <si>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</si>
  <si>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</si>
  <si>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</si>
  <si>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</si>
  <si>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</si>
  <si>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</si>
  <si>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</si>
  <si>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</si>
  <si>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</si>
  <si>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</si>
  <si>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</si>
  <si>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</si>
  <si>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</si>
  <si>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</si>
  <si>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</si>
  <si>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</si>
  <si>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</si>
  <si>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</si>
  <si>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</si>
  <si>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</si>
  <si>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</si>
  <si>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</si>
  <si>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</si>
  <si>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</si>
  <si>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</si>
  <si>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</si>
  <si>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</si>
  <si>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</si>
  <si>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</si>
  <si>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</si>
  <si>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</si>
  <si>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</si>
  <si>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</si>
  <si>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</si>
  <si>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</si>
  <si>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</si>
  <si>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</si>
  <si>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</si>
  <si>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</si>
  <si>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</si>
  <si>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</si>
  <si>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</si>
  <si>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</si>
  <si>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</si>
  <si>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</si>
  <si>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</si>
  <si>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</si>
  <si>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</si>
  <si>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</si>
  <si>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</si>
  <si>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</si>
  <si>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</si>
  <si>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</si>
  <si>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</si>
  <si>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</si>
  <si>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</si>
  <si>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</si>
  <si>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</si>
  <si>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</si>
  <si>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</si>
  <si>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</si>
  <si>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</si>
  <si>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</si>
  <si>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</si>
  <si>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</si>
  <si>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</si>
  <si>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</si>
  <si>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</si>
  <si>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</si>
  <si>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</si>
  <si>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</si>
  <si>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</si>
  <si>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cravipratap@gmail.comngs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</si>
  <si>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</si>
  <si>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</si>
  <si>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</si>
  <si>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</si>
  <si>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</si>
  <si>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</si>
  <si>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</si>
  <si>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</si>
  <si>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https://cdn.shopify.com/s/files/1/0604/9185/8109/products/energy-boosting-nut-mix-pouches.jpg?v=1658213981</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</si>
  <si>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</si>
  <si>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</si>
  <si>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</si>
  <si>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</si>
  <si>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</si>
  <si>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</si>
  <si>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</si>
  <si>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</si>
  <si>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</si>
  <si>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</si>
  <si>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</si>
  <si>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</si>
  <si>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</si>
  <si>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</si>
  <si>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</si>
  <si>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</si>
  <si>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</si>
  <si>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</si>
  <si>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</si>
  <si>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</si>
  <si>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</si>
  <si>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</si>
  <si>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</si>
  <si>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</si>
  <si>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</si>
  <si>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</si>
  <si>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</si>
  <si>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</si>
  <si>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</si>
  <si>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</si>
  <si>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</si>
  <si>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</si>
  <si>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</si>
  <si>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electronics,electronics accessories,neck band</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</si>
  <si>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</si>
  <si>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</si>
  <si>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</si>
  <si>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</si>
  <si>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</si>
  <si>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</si>
  <si>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</si>
  <si>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</si>
  <si>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</si>
  <si>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</si>
  <si>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</si>
  <si>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</si>
  <si>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</si>
  <si>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</si>
  <si>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</si>
  <si>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</si>
  <si>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</si>
  <si>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</si>
  <si>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</si>
  <si>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</si>
  <si>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</si>
  <si>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</si>
  <si>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</si>
  <si>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</si>
  <si>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</si>
  <si>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https://cdn.shopify.com/s/files/1/0604/9185/8109/products/78132.jpg?v=1658145304</t>
  </si>
  <si>
    <t>Revolving Time</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</si>
  <si>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</si>
  <si>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</si>
  <si>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</si>
  <si>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https://cdn.shopify.com/s/files/1/0604/9185/8109/products/mg_0042-500x500.jpg?v=1658144194</t>
  </si>
  <si>
    <t>clothing, mens shirt</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</si>
  <si>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</si>
  <si>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</si>
  <si>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</si>
  <si>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</si>
  <si>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</si>
  <si>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</si>
  <si>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</si>
  <si>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</si>
  <si>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</si>
  <si>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</si>
  <si>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</si>
  <si>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</si>
  <si>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</si>
  <si>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</si>
  <si>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</si>
  <si>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</si>
  <si>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</si>
  <si>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</si>
  <si>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</si>
  <si>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</si>
  <si>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</si>
  <si>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https://cdn.shopify.com/s/files/1/0604/9185/8109/products/whatsapp-image-2022-07-18-at-12.43.14-pm.jpg?v=1658137678</t>
  </si>
  <si>
    <t>The Sweet Blend</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</si>
  <si>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</si>
  <si>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</si>
  <si>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</si>
  <si>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</si>
  <si>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</si>
  <si>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</si>
  <si>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</si>
  <si>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</si>
  <si>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</si>
  <si>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</si>
  <si>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</si>
  <si>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</si>
  <si>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</si>
  <si>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</si>
  <si>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</si>
  <si>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</si>
  <si>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</si>
  <si>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</si>
  <si>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</si>
  <si>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</si>
  <si>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</si>
  <si>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</si>
  <si>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</si>
  <si>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</si>
  <si>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</si>
  <si>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</si>
  <si>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</si>
  <si>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</si>
  <si>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</si>
  <si>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</si>
  <si>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</si>
  <si>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</si>
  <si>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</si>
  <si>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</si>
  <si>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</si>
  <si>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</si>
  <si>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</si>
  <si>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</si>
  <si>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</si>
  <si>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</si>
  <si>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</si>
  <si>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</si>
  <si>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</si>
  <si>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</si>
  <si>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</si>
  <si>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</si>
  <si>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</si>
  <si>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</si>
  <si>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</si>
  <si>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</si>
  <si>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</si>
  <si>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</si>
  <si>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</si>
  <si>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</si>
  <si>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</si>
  <si>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</si>
  <si>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</si>
  <si>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</si>
  <si>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</si>
  <si>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</si>
  <si>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</si>
  <si>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</si>
  <si>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</si>
  <si>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</si>
  <si>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sweet,sweet pack,gift hamper</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</si>
  <si>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</si>
  <si>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</si>
  <si>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</si>
  <si>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</si>
  <si>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</si>
  <si>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</si>
  <si>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</si>
  <si>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</si>
  <si>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</si>
  <si>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</si>
  <si>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</si>
  <si>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</si>
  <si>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</si>
  <si>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</si>
  <si>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</si>
  <si>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</si>
  <si>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</si>
  <si>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</si>
  <si>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</si>
  <si>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</si>
  <si>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</si>
  <si>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</si>
  <si>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</si>
  <si>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</si>
  <si>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</si>
  <si>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</si>
  <si>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</si>
  <si>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</si>
  <si>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</si>
  <si>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</si>
  <si>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</si>
  <si>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</si>
  <si>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</si>
  <si>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</si>
  <si>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</si>
  <si>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</si>
  <si>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</si>
  <si>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</si>
  <si>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</si>
  <si>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</si>
  <si>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</si>
  <si>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</si>
  <si>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</si>
  <si>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</si>
  <si>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</si>
  <si>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</si>
  <si>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</si>
  <si>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</si>
  <si>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</si>
  <si>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</si>
  <si>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</si>
  <si>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</si>
  <si>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</si>
  <si>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</si>
  <si>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</si>
  <si>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</si>
  <si>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</si>
  <si>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</si>
  <si>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</si>
  <si>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</si>
  <si>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</si>
  <si>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</si>
  <si>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</si>
  <si>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</si>
  <si>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</si>
  <si>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</si>
  <si>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</si>
  <si>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</si>
  <si>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</si>
  <si>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</si>
  <si>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</si>
  <si>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</si>
  <si>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</si>
  <si>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</si>
  <si>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</si>
  <si>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</si>
  <si>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</si>
  <si>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</si>
  <si>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</si>
  <si>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</si>
  <si>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</si>
  <si>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</si>
  <si>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</si>
  <si>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</si>
  <si>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</si>
  <si>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</si>
  <si>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</si>
  <si>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</si>
  <si>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</si>
  <si>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</si>
  <si>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</si>
  <si>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</si>
  <si>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</si>
  <si>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</si>
  <si>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</si>
  <si>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</si>
  <si>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</si>
  <si>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</si>
  <si>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</si>
  <si>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</si>
  <si>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</si>
  <si>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</si>
  <si>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</si>
  <si>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</si>
  <si>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</si>
  <si>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</si>
  <si>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</si>
  <si>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</si>
  <si>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</si>
  <si>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</si>
  <si>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</si>
  <si>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</si>
  <si>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https://cdn.shopify.com/s/files/1/0604/9185/8109/products/pista-salted-product.jpg?v=1657888492</t>
  </si>
  <si>
    <t>dry fruit pack,healthy snacks</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</si>
  <si>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</si>
  <si>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</si>
  <si>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</si>
  <si>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</si>
  <si>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</si>
  <si>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</si>
  <si>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</si>
  <si>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</si>
  <si>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</si>
  <si>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</si>
  <si>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</si>
  <si>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</si>
  <si>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</si>
  <si>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</si>
  <si>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</si>
  <si>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</si>
  <si>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</si>
  <si>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</si>
  <si>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</si>
  <si>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</si>
  <si>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</si>
  <si>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</si>
  <si>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</si>
  <si>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</si>
  <si>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</si>
  <si>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</si>
  <si>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</si>
  <si>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</si>
  <si>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</si>
  <si>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</si>
  <si>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</si>
  <si>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</si>
  <si>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</si>
  <si>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</si>
  <si>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</si>
  <si>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</si>
  <si>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</si>
  <si>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tastes.Cravipratap@gmail.comng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</si>
  <si>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</si>
  <si>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</si>
  <si>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</si>
  <si>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</si>
  <si>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</si>
  <si>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</si>
  <si>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</si>
  <si>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</si>
  <si>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</si>
  <si>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earphones,electronics,electronics accessories</t>
  </si>
  <si>
    <t>atk-01</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</si>
  <si>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</si>
  <si>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</si>
  <si>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</si>
  <si>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</si>
  <si>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</si>
  <si>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electronics,headphones,electronics accessories</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</si>
  <si>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</si>
  <si>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</si>
  <si>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</si>
  <si>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</si>
  <si>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</si>
  <si>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speaker,electronics,electronics accessories</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</si>
  <si>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</si>
  <si>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</si>
  <si>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</si>
  <si>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</si>
  <si>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</si>
  <si>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</si>
  <si>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</si>
  <si>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</si>
  <si>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</si>
  <si>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</si>
  <si>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</si>
  <si>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</si>
  <si>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</si>
  <si>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</si>
  <si>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</si>
  <si>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</si>
  <si>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</si>
  <si>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</si>
  <si>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</si>
  <si>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</si>
  <si>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</si>
  <si>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</si>
  <si>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</si>
  <si>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</si>
  <si>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</si>
  <si>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</si>
  <si>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</si>
  <si>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</si>
  <si>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</si>
  <si>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</si>
  <si>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https://cdn.shopify.com/s/files/1/0604/9185/8109/products/whatsapp-image-2022-07-14-at-6.34.29-pm_e017e39d-478a-4e51-b9ff-efb30966fc28.jpg?v=1657804356</t>
  </si>
  <si>
    <t>atk-03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</si>
  <si>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</si>
  <si>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</si>
  <si>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</si>
  <si>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</si>
  <si>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headphones,electronics,electronics accessories</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</si>
  <si>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</si>
  <si>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</si>
  <si>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</si>
  <si>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</si>
  <si>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</si>
  <si>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neckband,electronics,electronics accessories</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</si>
  <si>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</si>
  <si>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</si>
  <si>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</si>
  <si>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</si>
  <si>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</si>
  <si>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</si>
  <si>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</si>
  <si>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</si>
  <si>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earbuds,electronics,electronics accessories</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</si>
  <si>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</si>
  <si>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</si>
  <si>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</si>
  <si>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</si>
  <si>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</si>
  <si>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</si>
  <si>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</si>
  <si>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</si>
  <si>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</si>
  <si>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</si>
  <si>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</si>
  <si>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</si>
  <si>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</si>
  <si>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</si>
  <si>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</si>
  <si>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</si>
  <si>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</si>
  <si>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</si>
  <si>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</si>
  <si>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</si>
  <si>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</si>
  <si>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</si>
  <si>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</si>
  <si>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</si>
  <si>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</si>
  <si>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</si>
  <si>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</si>
  <si>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</si>
  <si>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</si>
  <si>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</si>
  <si>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</si>
  <si>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</si>
  <si>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</si>
  <si>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</si>
  <si>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</si>
  <si>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</si>
  <si>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</si>
  <si>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</si>
  <si>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</si>
  <si>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</si>
  <si>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</si>
  <si>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</si>
  <si>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</si>
  <si>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</si>
  <si>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</si>
  <si>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</si>
  <si>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</si>
  <si>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</si>
  <si>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</si>
  <si>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</si>
  <si>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</si>
  <si>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</si>
  <si>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</si>
  <si>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</si>
  <si>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</si>
  <si>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</si>
  <si>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</si>
  <si>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</si>
  <si>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</si>
  <si>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</si>
  <si>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</si>
  <si>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</si>
  <si>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</si>
  <si>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</si>
  <si>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</si>
  <si>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</si>
  <si>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</si>
  <si>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</si>
  <si>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</si>
  <si>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</si>
  <si>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</si>
  <si>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</si>
  <si>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</si>
  <si>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</si>
  <si>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</si>
  <si>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electronics,electronics accessories,smartwatch</t>
  </si>
  <si>
    <t>https://cdn.shopify.com/s/files/1/0604/9185/8109/products/whatsapp-image-2022-07-14-at-1.22.46-pm.jpg?v=1657788968</t>
  </si>
  <si>
    <t>stylo-20k</t>
  </si>
  <si>
    <t>https://cdn.shopify.com/s/files/1/0604/9185/8109/products/whatsapp-image-2022-07-14-at-12.15.46-pm.jpg?v=1657784333</t>
  </si>
  <si>
    <t>stylo-10k</t>
  </si>
  <si>
    <t>https://cdn.shopify.com/s/files/1/0604/9185/8109/products/whatsapp-image-2022-07-14-at-12.11.09-pm.jpg?v=1657784329</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</si>
  <si>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</si>
  <si>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</si>
  <si>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</si>
  <si>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</si>
  <si>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clothing,mens tshirt</t>
  </si>
  <si>
    <t>himanshu.jain06@gmail.com</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</si>
  <si>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</si>
  <si>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</si>
  <si>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</si>
  <si>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https://cdn.shopify.com/s/files/1/0604/9185/8109/products/himanshu.jain06@gmail.com-39-500x500.jpg?v=1657784299</t>
  </si>
  <si>
    <t>pp-150</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</si>
  <si>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</si>
  <si>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</si>
  <si>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</si>
  <si>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</si>
  <si>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</si>
  <si>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</si>
  <si>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</si>
  <si>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</si>
  <si>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</si>
  <si>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</si>
  <si>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</si>
  <si>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</si>
  <si>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</si>
  <si>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</si>
  <si>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https://cdn.shopify.com/s/files/1/0604/9185/8109/products/himanshu.jain06@gmail.com-500x500.jpg?v=1657784291</t>
  </si>
  <si>
    <t>clothing,mens shirt</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</si>
  <si>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</si>
  <si>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</si>
  <si>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</si>
  <si>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https://cdn.shopify.com/s/files/1/0604/9185/8109/products/whatsapp-image-2022-07-14-at-12.41.51-pm.jpg?v=1657784281</t>
  </si>
  <si>
    <t>smartwatch,electronics,electronics accessories</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</si>
  <si>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</si>
  <si>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</si>
  <si>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</si>
  <si>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</si>
  <si>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</si>
  <si>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</si>
  <si>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</si>
  <si>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</si>
  <si>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https://cdn.shopify.com/s/files/1/0604/9185/8109/products/himanshu.jain06@gmail.com-7-500x500.jpg?v=1657784272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</si>
  <si>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</si>
  <si>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</si>
  <si>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</si>
  <si>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</si>
  <si>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</si>
  <si>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</si>
  <si>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</si>
  <si>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</si>
  <si>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</si>
  <si>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</si>
  <si>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</si>
  <si>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</si>
  <si>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</si>
  <si>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</si>
  <si>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coffee</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</si>
  <si>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</si>
  <si>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</si>
  <si>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</si>
  <si>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</si>
  <si>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beverages</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</si>
  <si>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</si>
  <si>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</si>
  <si>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</si>
  <si>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</si>
  <si>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</si>
  <si>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</si>
  <si>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</si>
  <si>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</si>
  <si>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colours-and-thandai</t>
  </si>
  <si>
    <t>COLOURS AND THANDAI</t>
  </si>
  <si>
    <t>&lt;p&gt;HERBALS COLOURS-2X100 GMS&lt;/p&gt;&lt;p&gt;social@theauric.com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</si>
  <si>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</si>
  <si>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</si>
  <si>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</si>
  <si>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</si>
  <si>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https://cdn.shopify.com/s/files/1/0604/9185/8109/products/picture9-_282_29.jpg?v=1657632039</t>
  </si>
  <si>
    <t xml:space="preserve">gift set </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</si>
  <si>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</si>
  <si>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</si>
  <si>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</si>
  <si>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</si>
  <si>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</si>
  <si>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</si>
  <si>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</si>
  <si>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</si>
  <si>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</si>
  <si>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</si>
  <si>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</si>
  <si>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</si>
  <si>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</si>
  <si>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</si>
  <si>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</si>
  <si>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</si>
  <si>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</si>
  <si>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</si>
  <si>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</si>
  <si>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</si>
  <si>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</si>
  <si>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</si>
  <si>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</si>
  <si>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</si>
  <si>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</si>
  <si>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</si>
  <si>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</si>
  <si>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</si>
  <si>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</si>
  <si>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</si>
  <si>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</si>
  <si>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</si>
  <si>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</si>
  <si>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</si>
  <si>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</si>
  <si>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</si>
  <si>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</si>
  <si>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</si>
  <si>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</si>
  <si>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</si>
  <si>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https://cdn.shopify.com/s/files/1/0604/9185/8109/products/website-pics-74-600x600.jpg?v=1657372387</t>
  </si>
  <si>
    <t>chocolate,chocolate pack</t>
  </si>
  <si>
    <t>akshata@ruchoks.com</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</si>
  <si>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</si>
  <si>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</si>
  <si>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</si>
  <si>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</si>
  <si>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</si>
  <si>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</si>
  <si>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</si>
  <si>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</si>
  <si>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</si>
  <si>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</si>
  <si>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</si>
  <si>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</si>
  <si>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</si>
  <si>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</si>
  <si>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</si>
  <si>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</si>
  <si>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</si>
  <si>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</si>
  <si>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</si>
  <si>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</si>
  <si>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</si>
  <si>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</si>
  <si>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</si>
  <si>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</si>
  <si>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</si>
  <si>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</si>
  <si>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</si>
  <si>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https://cdn.shopify.com/s/files/1/0604/9185/8109/products/whatsapp-image-2022-07-09-at-6.10.09-pm.jpg?v=1657372371</t>
  </si>
  <si>
    <t>healthy snacks,chocolate</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</si>
  <si>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</si>
  <si>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</si>
  <si>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</si>
  <si>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</si>
  <si>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</si>
  <si>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</si>
  <si>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</si>
  <si>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</si>
  <si>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</si>
  <si>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</si>
  <si>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</si>
  <si>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</si>
  <si>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</si>
  <si>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</si>
  <si>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</si>
  <si>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</si>
  <si>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</si>
  <si>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</si>
  <si>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</si>
  <si>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</si>
  <si>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</si>
  <si>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</si>
  <si>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</si>
  <si>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</si>
  <si>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</si>
  <si>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</si>
  <si>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</si>
  <si>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</si>
  <si>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</si>
  <si>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</si>
  <si>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</si>
  <si>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</si>
  <si>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</si>
  <si>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</si>
  <si>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</si>
  <si>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</si>
  <si>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</si>
  <si>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</si>
  <si>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</si>
  <si>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</si>
  <si>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</si>
  <si>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</si>
  <si>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</si>
  <si>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</si>
  <si>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</si>
  <si>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</si>
  <si>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</si>
  <si>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</si>
  <si>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</si>
  <si>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</si>
  <si>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Coco Nutty 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</si>
  <si>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</si>
  <si>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</si>
  <si>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</si>
  <si>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</si>
  <si>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</si>
  <si>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</si>
  <si>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</si>
  <si>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</si>
  <si>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</si>
  <si>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</si>
  <si>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</si>
  <si>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</si>
  <si>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</si>
  <si>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</si>
  <si>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</si>
  <si>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</si>
  <si>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</si>
  <si>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</si>
  <si>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</si>
  <si>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</si>
  <si>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</si>
  <si>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</si>
  <si>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</si>
  <si>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</si>
  <si>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</si>
  <si>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</si>
  <si>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</si>
  <si>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</si>
  <si>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</si>
  <si>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</si>
  <si>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</si>
  <si>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</si>
  <si>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</si>
  <si>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</si>
  <si>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</si>
  <si>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</si>
  <si>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</si>
  <si>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</si>
  <si>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</si>
  <si>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</si>
  <si>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</si>
  <si>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</si>
  <si>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</si>
  <si>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</si>
  <si>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</si>
  <si>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</si>
  <si>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</si>
  <si>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</si>
  <si>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</si>
  <si>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</si>
  <si>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</si>
  <si>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</si>
  <si>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</si>
  <si>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</si>
  <si>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</si>
  <si>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</si>
  <si>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</si>
  <si>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</si>
  <si>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</si>
  <si>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</si>
  <si>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</si>
  <si>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</si>
  <si>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</si>
  <si>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</si>
  <si>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</si>
  <si>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</si>
  <si>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</si>
  <si>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</si>
  <si>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</si>
  <si>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</si>
  <si>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</si>
  <si>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</si>
  <si>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</si>
  <si>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</si>
  <si>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</si>
  <si>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</si>
  <si>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</si>
  <si>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</si>
  <si>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</si>
  <si>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</si>
  <si>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</si>
  <si>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</si>
  <si>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</si>
  <si>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</si>
  <si>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</si>
  <si>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</si>
  <si>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</si>
  <si>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</si>
  <si>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</si>
  <si>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</si>
  <si>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</si>
  <si>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</si>
  <si>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</si>
  <si>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</si>
  <si>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</si>
  <si>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</si>
  <si>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</si>
  <si>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</si>
  <si>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</si>
  <si>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</si>
  <si>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</si>
  <si>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</si>
  <si>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</si>
  <si>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</si>
  <si>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</si>
  <si>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</si>
  <si>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</si>
  <si>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</si>
  <si>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</si>
  <si>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</si>
  <si>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</si>
  <si>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</si>
  <si>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</si>
  <si>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</si>
  <si>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</si>
  <si>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</si>
  <si>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</si>
  <si>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</si>
  <si>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</si>
  <si>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</si>
  <si>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</si>
  <si>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</si>
  <si>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</si>
  <si>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</si>
  <si>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</si>
  <si>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</si>
  <si>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</si>
  <si>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</si>
  <si>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</si>
  <si>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</si>
  <si>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</si>
  <si>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</si>
  <si>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</si>
  <si>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</si>
  <si>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</si>
  <si>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</si>
  <si>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</si>
  <si>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</si>
  <si>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</si>
  <si>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</si>
  <si>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</si>
  <si>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</si>
  <si>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</si>
  <si>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</si>
  <si>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</si>
  <si>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</si>
  <si>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</si>
  <si>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</si>
  <si>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</si>
  <si>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</si>
  <si>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</si>
  <si>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</si>
  <si>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</si>
  <si>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</si>
  <si>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</si>
  <si>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</si>
  <si>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</si>
  <si>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</si>
  <si>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</si>
  <si>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</si>
  <si>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</si>
  <si>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</si>
  <si>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</si>
  <si>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</si>
  <si>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</si>
  <si>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</si>
  <si>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</si>
  <si>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</si>
  <si>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</si>
  <si>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</si>
  <si>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</si>
  <si>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</si>
  <si>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</si>
  <si>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</si>
  <si>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</si>
  <si>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</si>
  <si>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</si>
  <si>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</si>
  <si>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</si>
  <si>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</si>
  <si>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</si>
  <si>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</si>
  <si>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</si>
  <si>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</si>
  <si>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kitchen appliances,organizer</t>
  </si>
  <si>
    <t>LamJum</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</si>
  <si>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</si>
  <si>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</si>
  <si>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</si>
  <si>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https://cdn.shopify.com/s/files/1/0604/9185/8109/products/magnus-single-wall-stainless-steel-food-safe-bottle-550-ml.jpg?v=1656140326</t>
  </si>
  <si>
    <t>priyaplastco@gmail.com</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</si>
  <si>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</si>
  <si>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</si>
  <si>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</si>
  <si>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</si>
  <si>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</si>
  <si>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</si>
  <si>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</si>
  <si>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</si>
  <si>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</si>
  <si>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</si>
  <si>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</si>
  <si>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</si>
  <si>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</si>
  <si>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https://cdn.shopify.com/s/files/1/0604/9185/8109/products/nutrition.png?v=1655729556</t>
  </si>
  <si>
    <t>https://cdn.shopify.com/s/files/1/0604/9185/8109/products/front.png?v=1655729556</t>
  </si>
  <si>
    <t>https://cdn.shopify.com/s/files/1/0604/9185/8109/products/mrp.png?v=1655729556</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</si>
  <si>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</si>
  <si>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</si>
  <si>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</si>
  <si>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</si>
  <si>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</si>
  <si>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</si>
  <si>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</si>
  <si>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</si>
  <si>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</si>
  <si>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</si>
  <si>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</si>
  <si>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</si>
  <si>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</si>
  <si>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</si>
  <si>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</si>
  <si>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</si>
  <si>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</si>
  <si>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</si>
  <si>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</si>
  <si>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</si>
  <si>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</si>
  <si>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</si>
  <si>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</si>
  <si>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</si>
  <si>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</si>
  <si>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</si>
  <si>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</si>
  <si>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</si>
  <si>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</si>
  <si>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</si>
  <si>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</si>
  <si>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</si>
  <si>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</si>
  <si>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</si>
  <si>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</si>
  <si>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</si>
  <si>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</si>
  <si>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</si>
  <si>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</si>
  <si>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</si>
  <si>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</si>
  <si>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</si>
  <si>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</si>
  <si>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</si>
  <si>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</si>
  <si>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</si>
  <si>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</si>
  <si>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</si>
  <si>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</si>
  <si>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</si>
  <si>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</si>
  <si>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</si>
  <si>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</si>
  <si>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</si>
  <si>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</si>
  <si>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</si>
  <si>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</si>
  <si>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</si>
  <si>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</si>
  <si>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</si>
  <si>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</si>
  <si>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</si>
  <si>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</si>
  <si>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</si>
  <si>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</si>
  <si>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</si>
  <si>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</si>
  <si>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</si>
  <si>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</si>
  <si>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</si>
  <si>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</si>
  <si>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</si>
  <si>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</si>
  <si>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</si>
  <si>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</si>
  <si>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</si>
  <si>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</si>
  <si>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</si>
  <si>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</si>
  <si>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</si>
  <si>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</si>
  <si>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</si>
  <si>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</si>
  <si>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coffee,gift hamper</t>
  </si>
  <si>
    <t>Coffee</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</si>
  <si>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</si>
  <si>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</si>
  <si>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</si>
  <si>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</si>
  <si>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</si>
  <si>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</si>
  <si>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</si>
  <si>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</si>
  <si>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</si>
  <si>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</si>
  <si>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</si>
  <si>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</si>
  <si>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</si>
  <si>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</si>
  <si>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</si>
  <si>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</si>
  <si>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</si>
  <si>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</si>
  <si>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</si>
  <si>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</si>
  <si>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</si>
  <si>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</si>
  <si>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</si>
  <si>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</si>
  <si>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</si>
  <si>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</si>
  <si>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</si>
  <si>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</si>
  <si>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</si>
  <si>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</si>
  <si>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</si>
  <si>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</si>
  <si>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</si>
  <si>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</si>
  <si>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</si>
  <si>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</si>
  <si>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</si>
  <si>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</si>
  <si>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</si>
  <si>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</si>
  <si>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</si>
  <si>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</si>
  <si>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</si>
  <si>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</si>
  <si>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</si>
  <si>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</si>
  <si>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</si>
  <si>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</si>
  <si>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</si>
  <si>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</si>
  <si>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</si>
  <si>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</si>
  <si>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</si>
  <si>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</si>
  <si>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</si>
  <si>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</si>
  <si>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</si>
  <si>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</si>
  <si>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</si>
  <si>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</si>
  <si>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</si>
  <si>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</si>
  <si>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</si>
  <si>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</si>
  <si>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</si>
  <si>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</si>
  <si>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</si>
  <si>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</si>
  <si>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</si>
  <si>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</si>
  <si>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</si>
  <si>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</si>
  <si>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</si>
  <si>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</si>
  <si>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</si>
  <si>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</si>
  <si>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</si>
  <si>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</si>
  <si>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</si>
  <si>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</si>
  <si>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</si>
  <si>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</si>
  <si>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</si>
  <si>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</si>
  <si>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</si>
  <si>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</si>
  <si>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</si>
  <si>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</si>
  <si>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</si>
  <si>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</si>
  <si>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</si>
  <si>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</si>
  <si>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</si>
  <si>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</si>
  <si>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</si>
  <si>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</si>
  <si>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</si>
  <si>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</si>
  <si>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</si>
  <si>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</si>
  <si>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</si>
  <si>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Home &amp; Garden</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</si>
  <si>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</si>
  <si>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</si>
  <si>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</si>
  <si>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</si>
  <si>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</si>
  <si>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</si>
  <si>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</si>
  <si>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</si>
  <si>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</si>
  <si>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</si>
  <si>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</si>
  <si>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</si>
  <si>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</si>
  <si>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</si>
  <si>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</si>
  <si>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</si>
  <si>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</si>
  <si>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</si>
  <si>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</si>
  <si>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</si>
  <si>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</si>
  <si>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</si>
  <si>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</si>
  <si>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</si>
  <si>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</si>
  <si>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</si>
  <si>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</si>
  <si>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</si>
  <si>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</si>
  <si>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</si>
  <si>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</si>
  <si>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</si>
  <si>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</si>
  <si>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</si>
  <si>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</si>
  <si>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</si>
  <si>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</si>
  <si>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</si>
  <si>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</si>
  <si>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</si>
  <si>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</si>
  <si>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</si>
  <si>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</si>
  <si>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</si>
  <si>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</si>
  <si>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</si>
  <si>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</si>
  <si>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</si>
  <si>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</si>
  <si>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</si>
  <si>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</si>
  <si>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</si>
  <si>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</si>
  <si>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</si>
  <si>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</si>
  <si>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</si>
  <si>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</si>
  <si>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</si>
  <si>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</si>
  <si>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</si>
  <si>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</si>
  <si>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</si>
  <si>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</si>
  <si>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</si>
  <si>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</si>
  <si>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</si>
  <si>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</si>
  <si>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</si>
  <si>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</si>
  <si>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</si>
  <si>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</si>
  <si>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</si>
  <si>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</si>
  <si>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</si>
  <si>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</si>
  <si>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</si>
  <si>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</si>
  <si>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</si>
  <si>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</si>
  <si>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</si>
  <si>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</si>
  <si>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</si>
  <si>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</si>
  <si>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</si>
  <si>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</si>
  <si>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</si>
  <si>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</si>
  <si>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</si>
  <si>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</si>
  <si>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</si>
  <si>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</si>
  <si>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</si>
  <si>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</si>
  <si>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</si>
  <si>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</si>
  <si>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</si>
  <si>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</si>
  <si>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</si>
  <si>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</si>
  <si>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</si>
  <si>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</si>
  <si>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</si>
  <si>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</si>
  <si>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</si>
  <si>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</si>
  <si>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</si>
  <si>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</si>
  <si>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</si>
  <si>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</si>
  <si>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</si>
  <si>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</si>
  <si>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</si>
  <si>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</si>
  <si>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</si>
  <si>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</si>
  <si>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</si>
  <si>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</si>
  <si>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</si>
  <si>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</si>
  <si>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</si>
  <si>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</si>
  <si>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</si>
  <si>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</si>
  <si>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</si>
  <si>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</si>
  <si>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</si>
  <si>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</si>
  <si>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</si>
  <si>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</si>
  <si>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</si>
  <si>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</si>
  <si>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</si>
  <si>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</si>
  <si>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</si>
  <si>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</si>
  <si>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</si>
  <si>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</si>
  <si>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</si>
  <si>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</si>
  <si>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</si>
  <si>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</si>
  <si>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</si>
  <si>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</si>
  <si>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</si>
  <si>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</si>
  <si>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</si>
  <si>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</si>
  <si>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</si>
  <si>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</si>
  <si>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</si>
  <si>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</si>
  <si>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</si>
  <si>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</si>
  <si>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</si>
  <si>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</si>
  <si>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</si>
  <si>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</si>
  <si>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</si>
  <si>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</si>
  <si>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</si>
  <si>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</si>
  <si>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</si>
  <si>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</si>
  <si>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</si>
  <si>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</si>
  <si>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</si>
  <si>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</si>
  <si>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</si>
  <si>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</si>
  <si>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</si>
  <si>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</si>
  <si>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</si>
  <si>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</si>
  <si>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</si>
  <si>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</si>
  <si>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</si>
  <si>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</si>
  <si>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</si>
  <si>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</si>
  <si>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</si>
  <si>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</si>
  <si>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</si>
  <si>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</si>
  <si>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</si>
  <si>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</si>
  <si>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</si>
  <si>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</si>
  <si>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</si>
  <si>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</si>
  <si>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</si>
  <si>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</si>
  <si>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</si>
  <si>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</si>
  <si>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</si>
  <si>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</si>
  <si>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</si>
  <si>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</si>
  <si>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</si>
  <si>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</si>
  <si>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</si>
  <si>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</si>
  <si>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</si>
  <si>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</si>
  <si>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</si>
  <si>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</si>
  <si>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</si>
  <si>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</si>
  <si>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</si>
  <si>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</si>
  <si>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</si>
  <si>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</si>
  <si>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</si>
  <si>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</si>
  <si>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</si>
  <si>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</si>
  <si>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</si>
  <si>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</si>
  <si>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</si>
  <si>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</si>
  <si>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</si>
  <si>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</si>
  <si>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</si>
  <si>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</si>
  <si>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</si>
  <si>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</si>
  <si>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</si>
  <si>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</si>
  <si>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</si>
  <si>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</si>
  <si>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</si>
  <si>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</si>
  <si>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</si>
  <si>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</si>
  <si>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</si>
  <si>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</si>
  <si>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</si>
  <si>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stationary,pen</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</si>
  <si>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</si>
  <si>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</si>
  <si>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</si>
  <si>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</si>
  <si>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</si>
  <si>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</si>
  <si>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</si>
  <si>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</si>
  <si>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</si>
  <si>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</si>
  <si>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</si>
  <si>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</si>
  <si>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</si>
  <si>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</si>
  <si>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</si>
  <si>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</si>
  <si>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</si>
  <si>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</si>
  <si>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</si>
  <si>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</si>
  <si>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</si>
  <si>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</si>
  <si>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</si>
  <si>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</si>
  <si>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</si>
  <si>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</si>
  <si>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</si>
  <si>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</si>
  <si>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</si>
  <si>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</si>
  <si>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</si>
  <si>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</si>
  <si>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</si>
  <si>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</si>
  <si>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</si>
  <si>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</si>
  <si>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</si>
  <si>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</si>
  <si>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</si>
  <si>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</si>
  <si>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</si>
  <si>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</si>
  <si>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</si>
  <si>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</si>
  <si>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</si>
  <si>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</si>
  <si>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card holder</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</si>
  <si>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</si>
  <si>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</si>
  <si>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</si>
  <si>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</si>
  <si>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</si>
  <si>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</si>
  <si>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</si>
  <si>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</si>
  <si>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</si>
  <si>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</si>
  <si>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</si>
  <si>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</si>
  <si>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</si>
  <si>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</si>
  <si>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</si>
  <si>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</si>
  <si>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</si>
  <si>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</si>
  <si>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</si>
  <si>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https://cdn.shopify.com/s/files/1/0604/9185/8109/products/e6bf3940-c3c5-4a54-a2d8-324d880766f6.jpg?v=1654692690</t>
  </si>
  <si>
    <t>home decor,plant</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</si>
  <si>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</si>
  <si>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</si>
  <si>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</si>
  <si>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</si>
  <si>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</si>
  <si>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</si>
  <si>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</si>
  <si>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</si>
  <si>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</si>
  <si>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</si>
  <si>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</si>
  <si>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https://cdn.shopify.com/s/files/1/0604/9185/8109/products/5_d110f39f-931f-4dff-9073-ba70da2c1a4d.jpg?v=1654673868</t>
  </si>
  <si>
    <t>breifcase,bag</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</si>
  <si>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</si>
  <si>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</si>
  <si>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</si>
  <si>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</si>
  <si>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</si>
  <si>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</si>
  <si>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</si>
  <si>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</si>
  <si>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</si>
  <si>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</si>
  <si>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</si>
  <si>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</si>
  <si>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</si>
  <si>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</si>
  <si>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</si>
  <si>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</si>
  <si>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</si>
  <si>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</si>
  <si>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</si>
  <si>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</si>
  <si>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</si>
  <si>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</si>
  <si>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</si>
  <si>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</si>
  <si>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</si>
  <si>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</si>
  <si>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</si>
  <si>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</si>
  <si>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</si>
  <si>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</si>
  <si>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</si>
  <si>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</si>
  <si>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</si>
  <si>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</si>
  <si>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</si>
  <si>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</si>
  <si>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</si>
  <si>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</si>
  <si>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</si>
  <si>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</si>
  <si>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</si>
  <si>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</si>
  <si>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</si>
  <si>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</si>
  <si>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</si>
  <si>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</si>
  <si>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</si>
  <si>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</si>
  <si>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</si>
  <si>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</si>
  <si>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</si>
  <si>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bags,bag</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</si>
  <si>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</si>
  <si>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</si>
  <si>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</si>
  <si>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</si>
  <si>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</si>
  <si>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</si>
  <si>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</si>
  <si>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</si>
  <si>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</si>
  <si>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</si>
  <si>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</si>
  <si>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</si>
  <si>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</si>
  <si>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</si>
  <si>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</si>
  <si>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</si>
  <si>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</si>
  <si>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</si>
  <si>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</si>
  <si>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https://cdn.shopify.com/s/files/1/0604/9185/8109/products/extravaganza-gift-box-white-2.jpg?v=1653544542</t>
  </si>
  <si>
    <t>https://cdn.shopify.com/s/files/1/0604/9185/8109/products/extravaganza-gift-box-1.jpg?v=1653544542</t>
  </si>
  <si>
    <t>celebration-pack</t>
  </si>
  <si>
    <t>Celebration pack</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</si>
  <si>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</si>
  <si>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</si>
  <si>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</si>
  <si>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</si>
  <si>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</si>
  <si>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</si>
  <si>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</si>
  <si>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</si>
  <si>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</si>
  <si>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</si>
  <si>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</si>
  <si>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</si>
  <si>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</si>
  <si>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</si>
  <si>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</si>
  <si>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</si>
  <si>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https://cdn.shopify.com/s/files/1/0604/9185/8109/products/111.jpg?v=1682945746</t>
  </si>
  <si>
    <t>Jay</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</si>
  <si>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</si>
  <si>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</si>
  <si>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</si>
  <si>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</si>
  <si>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</si>
  <si>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</si>
  <si>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</si>
  <si>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</si>
  <si>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</si>
  <si>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</si>
  <si>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</si>
  <si>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</si>
  <si>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</si>
  <si>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</si>
  <si>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</si>
  <si>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</si>
  <si>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</si>
  <si>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</si>
  <si>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</si>
  <si>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</si>
  <si>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</si>
  <si>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</si>
  <si>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</si>
  <si>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</si>
  <si>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</si>
  <si>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</si>
  <si>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</si>
  <si>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</si>
  <si>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</si>
  <si>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</si>
  <si>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</si>
  <si>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</si>
  <si>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</si>
  <si>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</si>
  <si>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</si>
  <si>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</si>
  <si>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</si>
  <si>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wildcraft-basic-bags-black-red-backpack-polyester-bag-spacious-mesh-back-sweat-proof-bags-for-men-and-women-premium-corporate-gifts</t>
  </si>
  <si>
    <t>Basic Polyester Backpack</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</si>
  <si>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</si>
  <si>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</si>
  <si>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</si>
  <si>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metal-pen-laser-engravipratap@gmail.comng-on-body-blue-good-pen-for-fine-writing-daily-use-work-from-home-office-corporate-school-stationery-best-choice-best-choice-for-corporate-gifts-corporate-gift-idea</t>
  </si>
  <si>
    <t>Metal Pen Laser Engravipratap@gmail.comng On Body (Blue)</t>
  </si>
  <si>
    <t>https://cdn.shopify.com/s/files/1/0604/9185/8109/products/PEN_R22_SuppluPoint__PANKAJ_MUMBAI_NA_PLASTIC_NA_58.jpg?v=1651559532</t>
  </si>
  <si>
    <t>metal-pen-laser-engravipratap@gmail.comng-on-body-black-good-pen-for-fine-writing-daily-use-work-from-home-office-corporate-school-stationery-best-choice-for-corporate-gifts-corporate-gift-idea</t>
  </si>
  <si>
    <t>Metal Pen Laser Engravipratap@gmail.comng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</si>
  <si>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</si>
  <si>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</si>
  <si>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metal-pen-laser-engravipratap@gmail.comng-on-body-red-good-pen-for-fine-writing-daily-use-work-from-home-office-corporate-school-stationery-best-choice-for-corporate-gifts-corporate-gift-idea</t>
  </si>
  <si>
    <t>Metal Pen Laser Engravipratap@gmail.comng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</si>
  <si>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</si>
  <si>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</si>
  <si>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metal-pen-laser-engravipratap@gmail.comng-on-body-gray-good-pen-for-fine-writing-daily-use-work-from-home-office-corporate-school-stationery-best-choice-for-corporate-gifts-corporate-gift-idea</t>
  </si>
  <si>
    <t>Metal Pen Laser Engravipratap@gmail.comng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</si>
  <si>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</si>
  <si>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</si>
  <si>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</si>
  <si>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</si>
  <si>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</si>
  <si>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</si>
  <si>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</si>
  <si>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</si>
  <si>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</si>
  <si>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</si>
  <si>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</si>
  <si>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</si>
  <si>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</si>
  <si>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</si>
  <si>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</si>
  <si>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</si>
  <si>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</si>
  <si>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</si>
  <si>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</si>
  <si>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</si>
  <si>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</si>
  <si>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</si>
  <si>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</si>
  <si>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</si>
  <si>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</si>
  <si>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</si>
  <si>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</si>
  <si>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</si>
  <si>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</si>
  <si>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</si>
  <si>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</si>
  <si>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</si>
  <si>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</si>
  <si>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</si>
  <si>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</si>
  <si>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</si>
  <si>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</si>
  <si>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</si>
  <si>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</si>
  <si>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</si>
  <si>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</si>
  <si>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</si>
  <si>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</si>
  <si>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</si>
  <si>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</si>
  <si>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</si>
  <si>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</si>
  <si>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</si>
  <si>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</si>
  <si>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</si>
  <si>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</si>
  <si>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</si>
  <si>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</si>
  <si>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</si>
  <si>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</si>
  <si>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</si>
  <si>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</si>
  <si>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</si>
  <si>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</si>
  <si>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</si>
  <si>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</si>
  <si>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</si>
  <si>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</si>
  <si>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</si>
  <si>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</si>
  <si>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</si>
  <si>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</si>
  <si>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</si>
  <si>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</si>
  <si>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</si>
  <si>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</si>
  <si>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</si>
  <si>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</si>
  <si>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</si>
  <si>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</si>
  <si>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</si>
  <si>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</si>
  <si>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</si>
  <si>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</si>
  <si>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</si>
  <si>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</si>
  <si>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</si>
  <si>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</si>
  <si>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</si>
  <si>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</si>
  <si>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</si>
  <si>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</si>
  <si>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</si>
  <si>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</si>
  <si>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</si>
  <si>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</si>
  <si>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</si>
  <si>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</si>
  <si>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</si>
  <si>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</si>
  <si>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</si>
  <si>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</si>
  <si>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</si>
  <si>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</si>
  <si>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</si>
  <si>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</si>
  <si>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</si>
  <si>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</si>
  <si>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</si>
  <si>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</si>
  <si>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</si>
  <si>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</si>
  <si>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</si>
  <si>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</si>
  <si>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</si>
  <si>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</si>
  <si>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</si>
  <si>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</si>
  <si>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</si>
  <si>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</si>
  <si>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</si>
  <si>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</si>
  <si>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</si>
  <si>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</si>
  <si>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</si>
  <si>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</si>
  <si>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</si>
  <si>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</si>
  <si>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</si>
  <si>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</si>
  <si>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</si>
  <si>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</si>
  <si>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</si>
  <si>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</si>
  <si>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</si>
  <si>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</si>
  <si>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</si>
  <si>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</si>
  <si>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</si>
  <si>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</si>
  <si>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</si>
  <si>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</si>
  <si>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</si>
  <si>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stationary,diary</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</si>
  <si>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</si>
  <si>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</si>
  <si>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</si>
  <si>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</si>
  <si>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</si>
  <si>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</si>
  <si>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</si>
  <si>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</si>
  <si>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</si>
  <si>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</si>
  <si>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</si>
  <si>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</si>
  <si>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</si>
  <si>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</si>
  <si>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</si>
  <si>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</si>
  <si>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</si>
  <si>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</si>
  <si>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</si>
  <si>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</si>
  <si>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</si>
  <si>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</si>
  <si>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</si>
  <si>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</si>
  <si>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</si>
  <si>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</si>
  <si>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</si>
  <si>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</si>
  <si>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</si>
  <si>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</si>
  <si>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</si>
  <si>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</si>
  <si>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</si>
  <si>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</si>
  <si>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</si>
  <si>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</si>
  <si>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</si>
  <si>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</si>
  <si>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</si>
  <si>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</si>
  <si>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</si>
  <si>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</si>
  <si>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</si>
  <si>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</si>
  <si>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</si>
  <si>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</si>
  <si>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</si>
  <si>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</si>
  <si>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</si>
  <si>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</si>
  <si>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</si>
  <si>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</si>
  <si>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</si>
  <si>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</si>
  <si>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</si>
  <si>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</si>
  <si>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</si>
  <si>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</si>
  <si>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</si>
  <si>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</si>
  <si>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</si>
  <si>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</si>
  <si>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</si>
  <si>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</si>
  <si>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</si>
  <si>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</si>
  <si>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</si>
  <si>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</si>
  <si>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</si>
  <si>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</si>
  <si>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</si>
  <si>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</si>
  <si>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</si>
  <si>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</si>
  <si>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</si>
  <si>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</si>
  <si>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</si>
  <si>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</si>
  <si>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</si>
  <si>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</si>
  <si>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</si>
  <si>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</si>
  <si>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</si>
  <si>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</si>
  <si>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</si>
  <si>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</si>
  <si>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</si>
  <si>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</si>
  <si>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</si>
  <si>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</si>
  <si>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</si>
  <si>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</si>
  <si>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</si>
  <si>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</si>
  <si>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</si>
  <si>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</si>
  <si>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</si>
  <si>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</si>
  <si>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</si>
  <si>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</si>
  <si>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</si>
  <si>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</si>
  <si>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</si>
  <si>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</si>
  <si>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</si>
  <si>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</si>
  <si>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</si>
  <si>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</si>
  <si>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</si>
  <si>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</si>
  <si>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</si>
  <si>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</si>
  <si>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</si>
  <si>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</si>
  <si>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</si>
  <si>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</si>
  <si>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</si>
  <si>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</si>
  <si>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</si>
  <si>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</si>
  <si>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</si>
  <si>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</si>
  <si>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</si>
  <si>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</si>
  <si>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</si>
  <si>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</si>
  <si>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</si>
  <si>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</si>
  <si>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</si>
  <si>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</si>
  <si>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</si>
  <si>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</si>
  <si>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</si>
  <si>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</si>
  <si>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</si>
  <si>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</si>
  <si>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</si>
  <si>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</si>
  <si>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</si>
  <si>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card holder,desk accessories</t>
  </si>
  <si>
    <t>Office Utility</t>
  </si>
  <si>
    <t>https://cdn.shopify.com/s/files/1/0604/9185/8109/products/28_3.jpg?v=1649674587</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</si>
  <si>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</si>
  <si>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</si>
  <si>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</si>
  <si>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</si>
  <si>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</si>
  <si>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</si>
  <si>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</si>
  <si>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</si>
  <si>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</si>
  <si>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</si>
  <si>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</si>
  <si>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wallet,folder</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</si>
  <si>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</si>
  <si>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</si>
  <si>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</si>
  <si>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</si>
  <si>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</si>
  <si>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</si>
  <si>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</si>
  <si>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</si>
  <si>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</si>
  <si>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</si>
  <si>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</si>
  <si>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</si>
  <si>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</si>
  <si>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</si>
  <si>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</si>
  <si>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</si>
  <si>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</si>
  <si>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</si>
  <si>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</si>
  <si>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</si>
  <si>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</si>
  <si>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</si>
  <si>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</si>
  <si>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</si>
  <si>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</si>
  <si>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</si>
  <si>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&lt;div&gt;&lt;b&gt;Details:&lt;/b&gt;&lt;/div&gt;
&lt;ul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gifts.Â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style="font-weight: 400;" data-mce-fragment="1" data-mce-style="font-weight: 400;"&gt;
&lt;b data-mce-fragment="1"&gt;Item No.: &lt;/b&gt; &lt;span style="font-weight: 400;" data-mce-fragment="1" data-mce-style="font-weight: 400;"&gt;2022287&lt;/span&gt;
&lt;/li&gt;
&lt;li style="font-weight: 400;" data-mce-fragment="1" data-mce-style="font-weight: 400;"&gt;
&lt;b data-mce-fragment="1"&gt;Price: &lt;/b&gt; &lt;span style="font-weight: 400;" data-mce-fragment="1" data-mce-style="font-weight: 400;"&gt;95&lt;/span&gt;
&lt;/li&gt;
&lt;li style="font-weight: 400;" data-mce-fragment="1" data-mce-style="font-weight: 400;"&gt;
&lt;b data-mce-fragment="1"&gt;Size: &lt;/b&gt;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400;"&gt;Black Pu Cover&lt;/span&gt;
&lt;/li&gt;
&lt;/ul&gt;
&lt;p data-mce-fragment="1"&gt;&lt;b data-mce-fragment="1"&gt;USP:Â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400;"&gt;Customisation is available on Demand&lt;/span&gt;&lt;/li&gt;
&lt;/ul&gt;</t>
  </si>
  <si>
    <t>&lt;h3&gt;&lt;strong&gt;&lt;/strong&gt;&lt;/h3&gt;</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</si>
  <si>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examination.Â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&lt;p&gt;Â PlasticÂ &lt;/p&gt;
&lt;/td&gt;
&lt;/tr&gt;
&lt;tr&gt;
&lt;td width="301"&gt;
&lt;p&gt;&lt;strong&gt;Design&lt;/strong&gt;&lt;/p&gt;
&lt;/td&gt;
&lt;td width="301"&gt;
&lt;p&gt;&lt;strong&gt;Â &lt;/strong&gt;Printed brand logo/name&lt;/p&gt;
&lt;/td&gt;
&lt;/tr&gt;
&lt;tr&gt;
&lt;td width="301"&gt;
&lt;p&gt;&lt;strong&gt;Color&lt;/strong&gt;&lt;/p&gt;
&lt;/td&gt;
&lt;td width="301"&gt;
&lt;p&gt;Â Blue&lt;/p&gt;
&lt;/td&gt;
&lt;/tr&gt;
&lt;/tbody&gt;
&lt;/table&gt;
&lt;br&gt;</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</si>
  <si>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Ã— 8 Ã— 11 cm&lt;/td&gt;
&lt;/tr&gt;
&lt;/tbody&gt;
&lt;/table&gt;
&lt;meta charset="utf-8"&gt; &lt;meta charset="utf-8"&gt;
&lt;h2&gt;&lt;/h2&gt;</t>
  </si>
  <si>
    <t>stationary,pen,desk accessories</t>
  </si>
  <si>
    <t>marble-coaster-set</t>
  </si>
  <si>
    <t>Marble Coaster Set</t>
  </si>
  <si>
    <t>&lt;meta charset="utf-8"&gt;
&lt;p&gt;&lt;strong&gt;Product Details :-&lt;/strong&gt;&lt;br&gt;&lt;/p&gt;
&lt;table data-mce-fragment="1"&gt;
&lt;tbody data-mce-fragment="1"&gt;
&lt;tr data-mce-fragment="1"&gt;
&lt;td data-mce-fragment="1"&gt;Color&lt;/td&gt;
&lt;td data-mce-fragment="1"&gt;Red&lt;/td&gt;
&lt;/tr&gt;
&lt;tr data-mce-fragment="1"&gt;
&lt;td data-mce-fragment="1"&gt;Usage/Application&lt;/td&gt;
&lt;td data-mce-fragment="1"&gt;Tea Coaster&lt;/td&gt;
&lt;/tr&gt;
&lt;tr data-mce-fragment="1"&gt;
&lt;td data-mce-fragment="1"&gt;Material&lt;/td&gt;
&lt;td data-mce-fragment="1"&gt;Marble&lt;/td&gt;
&lt;/tr&gt;
&lt;tr data-mce-fragment="1"&gt;
&lt;td data-mce-fragment="1"&gt;Type&lt;/td&gt;
&lt;td data-mce-fragment="1"&gt;Coaster&lt;/td&gt;
&lt;/tr&gt;
&lt;tr data-mce-fragment="1"&gt;
&lt;td data-mce-fragment="1"&gt;Size&lt;/td&gt;
&lt;td data-mce-fragment="1"&gt;4X4 inch&lt;/td&gt;
&lt;/tr&gt;
&lt;tr data-mce-fragment="1"&gt;
&lt;td data-mce-fragment="1"&gt;Coaster Length&lt;/td&gt;
&lt;td data-mce-fragment="1"&gt;4 inch&lt;/td&gt;
&lt;/tr&gt;
&lt;tr data-mce-fragment="1"&gt;
&lt;td data-mce-fragment="1"&gt;Brand&lt;/td&gt;
&lt;td data-mce-fragment="1"&gt;The Exoticrafts&lt;/td&gt;
&lt;/tr&gt;
&lt;tr data-mce-fragment="1"&gt;
&lt;td data-mce-fragment="1"&gt;Country of Origin&lt;/td&gt;
&lt;td data-mce-fragment="1"&gt;Made in India&lt;/td&gt;
&lt;/tr&gt;
&lt;/tbody&gt;
&lt;/table&gt;
&lt;br data-mce-fragment="1"&gt;&lt;span data-mce-fragment="1"&gt;Red Marble Coaster gives a very good look to your table as it is made of authentic Indian Marble.&lt;/span&gt;</t>
  </si>
  <si>
    <t>https://cdn.shopify.com/s/files/1/0604/9185/8109/files/marble-coaster-red-500x500.webp?v=1688202778</t>
  </si>
  <si>
    <t>coaster,tea coaster,kitchen appliances</t>
  </si>
  <si>
    <t>ADITYA@THEEXOTICRAFTS.COM</t>
  </si>
  <si>
    <t>royal-ambabari-elephant</t>
  </si>
  <si>
    <t>Royal Ambabari Elephant</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</si>
  <si>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id="desccnt6" class="prdCardDes mr4 fs16 lh1"&gt;
&lt;div id="desc_6" class="pr"&gt;
&lt;div class="prdCardDesTbl mb10 mr2"&gt;
&lt;table&gt;
&lt;tbody&gt;
&lt;tr&gt;
&lt;td&gt;Design&lt;/td&gt;
&lt;td&gt;Elephant&lt;/td&gt;
&lt;/tr&gt;
&lt;tr&gt;
&lt;td&gt;Color&lt;/td&gt;
&lt;td&gt;Blue&lt;/td&gt;
&lt;/tr&gt;
&lt;tr&gt;
&lt;td&gt;Usage/Application&lt;/td&gt;
&lt;td&gt;Interior Decor&lt;/td&gt;
&lt;/tr&gt;
&lt;tr&gt;
&lt;td&gt;Material&lt;/td&gt;
&lt;td&gt;Wood&lt;/td&gt;
&lt;/tr&gt;
&lt;tr&gt;
&lt;td&gt;Surface Finish&lt;/td&gt;
&lt;td&gt;Polished&lt;/td&gt;
&lt;/tr&gt;
&lt;tr&gt;
&lt;td&gt;Is It Handmade&lt;/td&gt;
&lt;td&gt;Handmade&lt;/td&gt;
&lt;/tr&gt;
&lt;/tbody&gt;
&lt;/table&gt;
&lt;/div&gt;
&lt;/div&gt;
&lt;div class="pr"&gt;Enriched with vast industrial experience, we have been able to manufacture and supply an attractive collection ofÂ &lt;b&gt;HandicraftÂ &lt;/b&gt;&lt;span class="blr_btm w1 pa tal l0"&gt;&lt;/span&gt;
&lt;/div&gt;
&lt;/div&gt;
&lt;/div&gt;
&lt;/div&gt;
&lt;div class="prdCardDes mr4 fs16 lh1" id="desccnt5"&gt;
&lt;div class="pr" id="desc_5"&gt;&lt;span class="blr_btm w1 pa tal l0"&gt;&lt;/span&gt;&lt;/div&gt;
&lt;/div&gt;</t>
  </si>
  <si>
    <t>https://cdn.shopify.com/s/files/1/0604/9185/8109/files/royal-ambabari-elephant-500x500.webp?v=1690371059</t>
  </si>
  <si>
    <t>Mmaheshhandicrafts@gmail.com</t>
  </si>
  <si>
    <t>wooden-ganesh-statue-1</t>
  </si>
  <si>
    <t>Wooden Ganesh Statue</t>
  </si>
  <si>
    <t>&lt;p&gt;&lt;strong&gt;Product Details:&lt;/strong&gt;&lt;/p&gt;
&lt;div class="prdCardDesTbl mb10 mr2"&gt;
&lt;table&gt;
&lt;tbody&gt;
&lt;tr&gt;
&lt;td&gt;Color&lt;/td&gt;
&lt;td&gt;Golden&lt;/td&gt;
&lt;/tr&gt;
&lt;tr&gt;
&lt;td&gt;Brand&lt;/td&gt;
&lt;td&gt;Mahesh Handicraft&lt;/td&gt;
&lt;/tr&gt;
&lt;tr&gt;
&lt;td&gt;Type&lt;/td&gt;
&lt;td&gt;Ganesh Statue&lt;/td&gt;
&lt;/tr&gt;
&lt;tr&gt;
&lt;td&gt;Usage/Application&lt;/td&gt;
&lt;td&gt;Religious&lt;/td&gt;
&lt;/tr&gt;
&lt;tr&gt;
&lt;td&gt;Material&lt;/td&gt;
&lt;td&gt;Wooden&lt;/td&gt;
&lt;/tr&gt;
&lt;tr&gt;
&lt;td&gt;Size&lt;/td&gt;
&lt;td&gt;16 inch&lt;/td&gt;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</si>
  <si>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https://cdn.shopify.com/s/files/1/0604/9185/8109/files/ganesha-sculpture-500x500-500x500.webp?v=1690373237</t>
  </si>
  <si>
    <t>wooden-ganpati-idols</t>
  </si>
  <si>
    <t>Wooden Ganpati Idols</t>
  </si>
  <si>
    <t>&lt;p&gt;&lt;strong&gt;Product Details:&lt;/strong&gt;&lt;/p&gt;
&lt;div class="prdCardDesTbl mb10 mr2"&gt;
&lt;table&gt;
&lt;tbody&gt;
&lt;tr&gt;
&lt;td&gt;Color&lt;/td&gt;
&lt;td&gt;Brown&lt;/td&gt;
&lt;/tr&gt;
&lt;tr&gt;
&lt;td&gt;Brand&lt;/td&gt;
&lt;td&gt;Mahesh Handicraft&lt;/td&gt;
&lt;/tr&gt;
&lt;tr&gt;
&lt;td&gt;Statue For&lt;/td&gt;
&lt;td&gt;Ganpati&lt;/td&gt;
&lt;/tr&gt;
&lt;tr&gt;
&lt;td&gt;Usage/Application&lt;/td&gt;
&lt;td&gt;Interior Decor&lt;/td&gt;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</si>
  <si>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https://cdn.shopify.com/s/files/1/0604/9185/8109/files/wooden-ganpati-idols-500x500.webp?v=1690373391</t>
  </si>
  <si>
    <t>wooden-ganesh-statue-3</t>
  </si>
  <si>
    <t>&lt;p&gt;&lt;strong&gt;Product Details:&lt;/strong&gt;&lt;/p&gt;
&lt;div class="prdCardDesTbl mb10 mr2"&gt;
&lt;table&gt;
&lt;tbody&gt;
&lt;tr&gt;
&lt;td&gt;Color&lt;/td&gt;
&lt;td&gt;Brown&lt;/td&gt;
&lt;/tr&gt;
&lt;tr&gt;
&lt;td&gt;Brand&lt;/td&gt;
&lt;td&gt;Mahesh Handicraft&lt;/td&gt;
&lt;/tr&gt;
&lt;tr&gt;
&lt;td&gt;Type&lt;/td&gt;
&lt;td&gt;Ganesh Statue&lt;/td&gt;
&lt;/tr&gt;
&lt;tr&gt;
&lt;td&gt;Usage/Application&lt;/td&gt;
&lt;td&gt;Ethnic&lt;/td&gt;
&lt;/tr&gt;
&lt;tr&gt;
&lt;td&gt;Material&lt;/td&gt;
&lt;td&gt;Wooden&lt;/td&gt;
&lt;/tr&gt;
&lt;tr&gt;
&lt;td&gt;Size&lt;/td&gt;
&lt;td&gt;9 inch&lt;/td&gt;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</si>
  <si>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https://cdn.shopify.com/s/files/1/0604/9185/8109/files/wooden-ganesh-statue-500x500_1.webp?v=1690373494</t>
  </si>
  <si>
    <t>marble-pots-vase</t>
  </si>
  <si>
    <t>Marble Pots &amp; Vase</t>
  </si>
  <si>
    <t>&lt;p&gt;&lt;strong&gt;Product Details:&lt;/strong&gt;&lt;/p&gt;
&lt;div class="prdCardDesTbl mb10 mr2"&gt;
&lt;table&gt;
&lt;tbody&gt;
&lt;tr&gt;
&lt;td&gt;With Vase&lt;/td&gt;
&lt;td&gt;Yes&lt;/td&gt;
&lt;/tr&gt;
&lt;tr&gt;
&lt;td&gt;Type&lt;/td&gt;
&lt;td&gt;Indoor&lt;/td&gt;
&lt;/tr&gt;
&lt;tr&gt;
&lt;td&gt;Color&lt;/td&gt;
&lt;td&gt;Golden&lt;/td&gt;
&lt;/tr&gt;
&lt;tr&gt;
&lt;td&gt;Size&lt;/td&gt;
&lt;td&gt;Height 25 cm&lt;/td&gt;
&lt;/tr&gt;
&lt;tr&gt;
&lt;td&gt;Usage/Application&lt;/td&gt;
&lt;td&gt;Decoration&lt;/td&gt;
&lt;/tr&gt;
&lt;tr&gt;
&lt;td&gt;Shape&lt;/td&gt;
&lt;td&gt;Pot&lt;/td&gt;
&lt;/tr&gt;
&lt;tr&gt;
&lt;td&gt;Material&lt;/td&gt;
&lt;td&gt;Marble&lt;/td&gt;
&lt;/tr&gt;
&lt;tr&gt;
&lt;td&gt;Surface Finish&lt;/td&gt;
&lt;td&gt;Polished&lt;/td&gt;
&lt;/tr&gt;
&lt;tr&gt;
&lt;td&gt;Base Shape&lt;/td&gt;
&lt;td&gt;Round&lt;/td&gt;
&lt;/tr&gt;
&lt;tr&gt;
&lt;td&gt;Packaging Type&lt;/td&gt;
&lt;td&gt;Box&lt;/td&gt;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</si>
  <si>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https://cdn.shopify.com/s/files/1/0604/9185/8109/files/64-500x500.webp?v=1690373624</t>
  </si>
  <si>
    <t>marble-pots</t>
  </si>
  <si>
    <t>Marble Pots</t>
  </si>
  <si>
    <t>&lt;p&gt;&lt;strong&gt;Product Details:&lt;/strong&gt;&lt;/p&gt;
&lt;div class="prdCardDesTbl mb10 mr2"&gt;
&lt;table&gt;
&lt;tbody&gt;
&lt;tr&gt;
&lt;td&gt;Design&lt;/td&gt;
&lt;td&gt;Pot&lt;/td&gt;
&lt;/tr&gt;
&lt;tr&gt;
&lt;td&gt;With Vase&lt;/td&gt;
&lt;td&gt;Yes&lt;/td&gt;
&lt;/tr&gt;
&lt;tr&gt;
&lt;td&gt;Type&lt;/td&gt;
&lt;td&gt;Indoor&lt;/td&gt;
&lt;/tr&gt;
&lt;tr&gt;
&lt;td&gt;Color&lt;/td&gt;
&lt;td&gt;White&lt;/td&gt;
&lt;/tr&gt;
&lt;tr&gt;
&lt;td&gt;Usage/Application&lt;/td&gt;
&lt;td&gt;Decoration&lt;/td&gt;
&lt;/tr&gt;
&lt;tr&gt;
&lt;td&gt;Base Shape&lt;/td&gt;
&lt;td&gt;Round&lt;/td&gt;
&lt;/tr&gt;
&lt;tr&gt;
&lt;td&gt;Packaging Type&lt;/td&gt;
&lt;td&gt;Box&lt;/td&gt;
&lt;/tr&gt;
&lt;tr&gt;
&lt;td&gt;Material&lt;/td&gt;
&lt;td&gt;Marble&lt;/td&gt;
&lt;/tr&gt;
&lt;/tbody&gt;
&lt;/table&gt;
&lt;/div&gt;
&lt;p&gt;&lt;strong&gt;&lt;span&gt;Enriched with vast industrial experience, we have been able to manufacture and supply an attractive collection ofÂ &lt;/span&gt;&lt;b&gt;HandicraftÂ &lt;/b&gt;&lt;/strong&gt;&lt;/p&gt;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</si>
  <si>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https://cdn.shopify.com/s/files/1/0604/9185/8109/files/58-500x500.webp?v=1690373714</t>
  </si>
  <si>
    <t>wooden-ashoka-pen-holder</t>
  </si>
  <si>
    <t>Wooden Ashoka Pen Holder</t>
  </si>
  <si>
    <t>https://cdn.shopify.com/s/files/1/0604/9185/8109/files/108-500x500.webp?v=1690374444</t>
  </si>
  <si>
    <t>designer-wood-pen-stands</t>
  </si>
  <si>
    <t>Designer Wood Pen Stands</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</si>
  <si>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data-mce-fragment="1"&gt;Brand&lt;/td&gt;
&lt;td data-mce-fragment="1"&gt;Mahesh Handicraft&lt;/td&gt;
&lt;/tr&gt;
&lt;tr data-mce-fragment="1"&gt;
&lt;td data-mce-fragment="1"&gt;Usage/Application&lt;/td&gt;
&lt;td data-mce-fragment="1"&gt;Office&lt;/td&gt;
&lt;/tr&gt;
&lt;tr data-mce-fragment="1"&gt;
&lt;td data-mce-fragment="1"&gt;Material&lt;/td&gt;
&lt;td data-mce-fragment="1"&gt;Wood&lt;/td&gt;
&lt;/tr&gt;
&lt;tr data-mce-fragment="1"&gt;
&lt;td data-mce-fragment="1"&gt;Type&lt;/td&gt;
&lt;td data-mce-fragment="1"&gt;Factory-Made&lt;/td&gt;
&lt;/tr&gt;
&lt;tr data-mce-fragment="1"&gt;
&lt;td data-mce-fragment="1"&gt;Color&lt;/td&gt;
&lt;td data-mce-fragment="1"&gt;Brown&lt;/td&gt;
&lt;/tr&gt;
&lt;tr data-mce-fragment="1"&gt;
&lt;td data-mce-fragment="1"&gt;Design&lt;/td&gt;
&lt;td data-mce-fragment="1"&gt;Handmade&lt;/td&gt;
&lt;/tr&gt;
&lt;/tbody&gt;
&lt;/table&gt;
&lt;/div&gt;
&lt;span data-mce-fragment="1"&gt;Enriched with vast industrial experience, we have been able to manufacture and supply an attractive collection ofÂ &lt;/span&gt;&lt;b data-mce-fragment="1"&gt;HandicraftÂ &lt;/b&gt;&lt;br&gt;&lt;meta charset="utf-8"&gt;
&lt;h2&gt;&lt;/h2&gt;</t>
  </si>
  <si>
    <t>https://cdn.shopify.com/s/files/1/0604/9185/8109/files/102-500x500.webp?v=1690374505</t>
  </si>
  <si>
    <t>wood-pen-stands</t>
  </si>
  <si>
    <t>Wood Pen Stands</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</si>
  <si>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
&lt;table&gt;
&lt;tbody&gt;
&lt;tr&gt;
&lt;td&gt;Brand&lt;/td&gt;
&lt;td&gt;Mahesh Handicraft&lt;/td&gt;
&lt;/tr&gt;
&lt;tr&gt;
&lt;td&gt;Usage/Application&lt;/td&gt;
&lt;td&gt;Office&lt;/td&gt;
&lt;/tr&gt;
&lt;tr&gt;
&lt;td&gt;Type&lt;/td&gt;
&lt;td&gt;Factory-Made&lt;/td&gt;
&lt;/tr&gt;
&lt;tr&gt;
&lt;td&gt;Color&lt;/td&gt;
&lt;td&gt;Brown&lt;/td&gt;
&lt;/tr&gt;
&lt;tr&gt;
&lt;td&gt;Is It Reusable&lt;/td&gt;
&lt;td&gt;Non Reusable&lt;/td&gt;
&lt;/tr&gt;
&lt;tr&gt;
&lt;td&gt;Materail&lt;/td&gt;
&lt;td&gt;Wood&lt;/td&gt;
&lt;/tr&gt;
&lt;/tbody&gt;
&lt;/table&gt;
&lt;/div&gt;
&lt;p&gt;&lt;span&gt;Enriched with vast industrial experience, we have been able to manufacture and supply an attractive collection ofÂ &lt;/span&gt;&lt;b&gt;HandicraftÂ &lt;/b&gt;&lt;/p&gt;
&lt;h2&gt;&lt;/h2&gt;</t>
  </si>
  <si>
    <t>https://cdn.shopify.com/s/files/1/0604/9185/8109/files/84-500x500.webp?v=1690374589</t>
  </si>
  <si>
    <t>designer-wooden-pen-stand</t>
  </si>
  <si>
    <t>Designer Wooden 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</si>
  <si>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&lt;table&gt;
&lt;tbody&gt;
&lt;tr&gt;
&lt;td&gt;Brand&lt;/td&gt;
&lt;td&gt;Mahesh Handicraft&lt;/td&gt;
&lt;/tr&gt;
&lt;tr&gt;
&lt;td&gt;Usage/Application&lt;/td&gt;
&lt;td&gt;Office&lt;/td&gt;
&lt;/tr&gt;
&lt;tr&gt;
&lt;td&gt;Material&lt;/td&gt;
&lt;td&gt;Wood&lt;/td&gt;
&lt;/tr&gt;
&lt;tr&gt;
&lt;td&gt;Type&lt;/td&gt;
&lt;td&gt;Factory-Made&lt;/td&gt;
&lt;/tr&gt;
&lt;tr&gt;
&lt;td&gt;Color&lt;/td&gt;
&lt;td&gt;Brown&lt;/td&gt;
&lt;/tr&gt;
&lt;tr&gt;
&lt;td&gt;Design&lt;/td&gt;
&lt;td&gt;Handmade&lt;/td&gt;
&lt;/tr&gt;
&lt;/tbody&gt;
&lt;/table&gt;
&lt;/div&gt;
Enriched with vast industrial experience, we have been able to manufacture and supply an attractive collection ofÂ &lt;b&gt;HandicraftÂ &lt;/b&gt;&lt;span class="blr_btm w1 pa tal l0"&gt;&lt;/span&gt;
&lt;/div&gt;
&lt;/div&gt;
&lt;h2&gt;&lt;/h2&gt;</t>
  </si>
  <si>
    <t>https://cdn.shopify.com/s/files/1/0604/9185/8109/files/103-500x500.webp?v=1690374633</t>
  </si>
  <si>
    <t>pen-stand</t>
  </si>
  <si>
    <t>Pen Stand</t>
  </si>
  <si>
    <t>&lt;meta charset="utf-8"&gt;
&lt;div class="prdCardDesTbl mb10 mr2" data-mce-fragment="1"&gt;
&lt;div class="fs17 mr21" data-mce-fragment="1"&gt;&lt;strong&gt;Product Details:&lt;/strong&gt;&lt;/div&gt;
&lt;div class="fs17 mr21" data-mce-fragment="1"&gt;&lt;strong&gt;&lt;/strong&gt;&lt;/div&gt;
&lt;/div&gt;
&lt;div class="prdCardDesTbl mb10 mr2" data-mce-fragment="1"&gt;&lt;/div&gt;
&lt;div class="prdCardDesTbl mb10 mr2"&gt;&lt;/div&gt;
&lt;div id="desccnt10" class="prdCardDes mr4 fs16 lh1"&gt;
&lt;div id="desc_10" class="pr"&gt;
&lt;div class="prdCardDesTbl mb10 mr2"&gt;
&lt;div class="fs17 mr21"&gt;&lt;br&gt;&lt;/div&gt;
&lt;div class="fs17 mr21"&gt;
&lt;div class="prdCardDesTbl mb10 mr2"&gt;
&lt;table&gt;
&lt;tbody&gt;
&lt;tr&gt;
&lt;td&gt;Brand&lt;/td&gt;
&lt;td&gt;Mahesh Handicraft&lt;/td&gt;
&lt;/tr&gt;
&lt;tr&gt;
&lt;td&gt;Usage/Application&lt;/td&gt;
&lt;td&gt;Home&lt;/td&gt;
&lt;/tr&gt;
&lt;tr&gt;
&lt;td&gt;Material&lt;/td&gt;
&lt;td&gt;Wood&lt;/td&gt;
&lt;/tr&gt;
&lt;tr&gt;
&lt;td&gt;Type&lt;/td&gt;
&lt;td&gt;Factory-Made&lt;/td&gt;
&lt;/tr&gt;
&lt;tr&gt;
&lt;td&gt;Color&lt;/td&gt;
&lt;td&gt;Brown&lt;/td&gt;
&lt;/tr&gt;
&lt;tr&gt;
&lt;td&gt;Design&lt;/td&gt;
&lt;td&gt;Handmade&lt;/td&gt;
&lt;/tr&gt;
&lt;/tbody&gt;
&lt;/table&gt;
&lt;/div&gt;
&lt;span&gt;Enriched with vast industrial experience, we have been able to manufacture and supply an attractive collection ofÂ &lt;/span&gt;&lt;b&gt;Handicraft.&lt;/b&gt;
&lt;/div&gt;
&lt;/div&gt;
&lt;/div&gt;
&lt;/div&gt;
&lt;h2&gt;&lt;/h2&gt;</t>
  </si>
  <si>
    <t>https://cdn.shopify.com/s/files/1/0604/9185/8109/files/500-500x500.webp?v=1690376034</t>
  </si>
  <si>
    <t>marble-tea-coaster</t>
  </si>
  <si>
    <t>Marble Tea Coaster</t>
  </si>
  <si>
    <t>&lt;meta charset="utf-8"&gt;
&lt;p&gt;&lt;strong&gt;Product Details:-&lt;/strong&gt;&lt;/p&gt;
&lt;div data-mce-fragment="1" class="prdCardDesTbl mb10 mr2"&gt;
&lt;table data-mce-fragment="1"&gt;
&lt;tbody data-mce-fragment="1"&gt;
&lt;tr data-mce-fragment="1"&gt;
&lt;td data-mce-fragment="1"&gt;Thickness&lt;/td&gt;
&lt;td data-mce-fragment="1"&gt;5-10 mm&lt;/td&gt;
&lt;/tr&gt;
&lt;tr data-mce-fragment="1"&gt;
&lt;td data-mce-fragment="1"&gt;Color&lt;/td&gt;
&lt;td data-mce-fragment="1"&gt;White&lt;/td&gt;
&lt;/tr&gt;
&lt;tr data-mce-fragment="1"&gt;
&lt;td data-mce-fragment="1"&gt;Shape&lt;/td&gt;
&lt;td data-mce-fragment="1"&gt;Round&lt;/td&gt;
&lt;/tr&gt;
&lt;tr data-mce-fragment="1"&gt;
&lt;td data-mce-fragment="1"&gt;Surface&lt;/td&gt;
&lt;td data-mce-fragment="1"&gt;Polished&lt;/td&gt;
&lt;/tr&gt;
&lt;tr data-mce-fragment="1"&gt;
&lt;td data-mce-fragment="1"&gt;Usage/Application&lt;/td&gt;
&lt;td data-mce-fragment="1"&gt;Home&lt;/td&gt;
&lt;/tr&gt;
&lt;tr data-mce-fragment="1"&gt;
&lt;td data-mce-fragment="1"&gt;Packaging Type&lt;/td&gt;
&lt;td data-mce-fragment="1"&gt;Box&lt;/td&gt;
&lt;/tr&gt;
&lt;tr data-mce-fragment="1"&gt;
&lt;td data-mce-fragment="1"&gt;Material&lt;/td&gt;
&lt;td data-mce-fragment="1"&gt;Marble&lt;/td&gt;
&lt;/tr&gt;
&lt;/tbody&gt;
&lt;/table&gt;
&lt;/div&gt;
&lt;span data-mce-fragment="1"&gt;Enriched with vast industrial experience, we have been able to manufacture and supply an attractive collection ofÂ &lt;/span&gt;&lt;b data-mce-fragment="1"&gt;Handicraft.&lt;/b&gt;&lt;br&gt;</t>
  </si>
  <si>
    <t>https://cdn.shopify.com/s/files/1/0604/9185/8109/files/77-500x500.webp?v=1690376280</t>
  </si>
  <si>
    <t>planter-tubes-in-wooden-holder</t>
  </si>
  <si>
    <t>Planter Tubes In Wooden Holder</t>
  </si>
  <si>
    <t>&lt;meta charset="utf-8"&gt;
&lt;div&gt;
&lt;strong&gt;Product Details:&lt;/strong&gt;Â &lt;/div&gt;
&lt;div&gt;
&lt;meta charset="utf-8"&gt;
&lt;table&gt;
&lt;tbody&gt;
&lt;tr&gt;
&lt;td&gt;Size&lt;/td&gt;
&lt;td&gt;H-23.5 CM L-15.5 CM B- 7.5 CM&lt;/td&gt;
&lt;/tr&gt;
&lt;tr&gt;
&lt;td&gt;Shape&lt;/td&gt;
&lt;td&gt;Rectangular&lt;/td&gt;
&lt;/tr&gt;
&lt;tr&gt;
&lt;td&gt;Height&lt;/td&gt;
&lt;td&gt;H-23.5 CM&lt;/td&gt;
&lt;/tr&gt;
&lt;tr&gt;
&lt;td&gt;Usage/Application&lt;/td&gt;
&lt;td&gt;Indoor&lt;/td&gt;
&lt;/tr&gt;
&lt;tr&gt;
&lt;td&gt;Material&lt;/td&gt;
&lt;td&gt;wooden&lt;/td&gt;
&lt;/tr&gt;
&lt;tr&gt;
&lt;td&gt;Color&lt;/td&gt;
&lt;td&gt;BROWN&lt;/td&gt;
&lt;/tr&gt;
&lt;tr&gt;
&lt;td&gt;Features&lt;/td&gt;
&lt;td&gt;decorate&lt;/td&gt;
&lt;/tr&gt;
&lt;tr&gt;
&lt;td&gt;Finish Type&lt;/td&gt;
&lt;td&gt;natural wood finish&lt;/td&gt;
&lt;/tr&gt;
&lt;tr&gt;
&lt;td&gt;Purpose&lt;/td&gt;
&lt;td&gt;decorate&lt;/td&gt;
&lt;/tr&gt;
&lt;tr&gt;
&lt;td&gt;Dimension Of The Frame&lt;/td&gt;
&lt;td&gt;H-23.5 CM L-15.5 CM B- 7.5 CM&lt;/td&gt;
&lt;/tr&gt;
&lt;tr&gt;
&lt;td&gt;Country of Origin&lt;/td&gt;
&lt;td&gt;Made in India&lt;/td&gt;
&lt;/tr&gt;
&lt;/tbody&gt;
&lt;/table&gt;
&lt;br&gt;&lt;span&gt;Planter tube with wooden holder is beautifully handcrafted with a holder,&lt;/span&gt;
&lt;p&gt;that captures the essentially raw aspects of nature into versatile, artistic garden decor.&lt;/p&gt;
&lt;p&gt;With minute detailing and complete with the classic natural brown wood finish, favorite home spaces. Can be used to put flowers. - Can also be used as a wall and table planter. - Perfect to adorn the walls of your living room or workspace. - Comes in a set of 2 test tubes with a holder. - Made in Glass and Sheesham Wood. - Handcrafted in Wood. - This product has been made by hand and may have slight irregularities that are a natural outcome of the human involvement in the process. - Comes in Dark Brown colour.&lt;/p&gt;
&lt;/div&gt;</t>
  </si>
  <si>
    <t>https://cdn.shopify.com/s/files/1/0604/9185/8109/files/whatsapp-image-2021-07-07-at-2-45-24-pm-500x500.webp?v=1690439794</t>
  </si>
  <si>
    <t>desk accessories,plant</t>
  </si>
  <si>
    <t>haide.stella.impex@gmail.com</t>
  </si>
  <si>
    <t>https://cdn.shopify.com/s/files/1/0604/9185/8109/files/whatsapp-image-2021-07-07-at-3-19-45-pm-500x500.webp?v=1690439794</t>
  </si>
  <si>
    <t>metal-pots-with-stand</t>
  </si>
  <si>
    <t>Metal Pots with Stand</t>
  </si>
  <si>
    <t>&lt;meta charset="utf-8"&gt;
&lt;div&gt;
&lt;strong&gt;Product Details:&lt;/strong&gt;Â &lt;/div&gt;
&lt;div&gt;
&lt;meta charset="utf-8"&gt; &lt;br&gt;&lt;span&gt;&lt;/span&gt; &lt;meta charset="utf-8"&gt;
&lt;table data-mce-fragment="1"&gt;
&lt;tbody data-mce-fragment="1"&gt;
&lt;tr data-mce-fragment="1"&gt;
&lt;td data-mce-fragment="1"&gt;Size&lt;/td&gt;
&lt;td data-mce-fragment="1"&gt;HEIGHT-12CMS POT DIA-12.5&lt;/td&gt;
&lt;/tr&gt;
&lt;tr data-mce-fragment="1"&gt;
&lt;td data-mce-fragment="1"&gt;Shape&lt;/td&gt;
&lt;td data-mce-fragment="1"&gt;Round&lt;/td&gt;
&lt;/tr&gt;
&lt;tr data-mce-fragment="1"&gt;
&lt;td data-mce-fragment="1"&gt;Color&lt;/td&gt;
&lt;td data-mce-fragment="1"&gt;Red&lt;/td&gt;
&lt;/tr&gt;
&lt;tr data-mce-fragment="1"&gt;
&lt;td data-mce-fragment="1"&gt;Usage/Application&lt;/td&gt;
&lt;td data-mce-fragment="1"&gt;INDOOR DECORATION&lt;/td&gt;
&lt;/tr&gt;
&lt;tr data-mce-fragment="1"&gt;
&lt;td data-mce-fragment="1"&gt;Finishing&lt;/td&gt;
&lt;td data-mce-fragment="1"&gt;POWDER COATED&lt;/td&gt;
&lt;/tr&gt;
&lt;tr data-mce-fragment="1"&gt;
&lt;td data-mce-fragment="1"&gt;Packaging Type&lt;/td&gt;
&lt;td data-mce-fragment="1"&gt;SINGLE&lt;/td&gt;
&lt;/tr&gt;
&lt;tr data-mce-fragment="1"&gt;
&lt;td data-mce-fragment="1"&gt;Material&lt;/td&gt;
&lt;td data-mce-fragment="1"&gt;METAL&lt;/td&gt;
&lt;/tr&gt;
&lt;tr data-mce-fragment="1"&gt;
&lt;td data-mce-fragment="1"&gt;Features&lt;/td&gt;
&lt;td data-mce-fragment="1"&gt;GARDENING&lt;/td&gt;
&lt;/tr&gt;
&lt;tr data-mce-fragment="1"&gt;
&lt;td data-mce-fragment="1"&gt;Type&lt;/td&gt;
&lt;td data-mce-fragment="1"&gt;GARDENIG&lt;/td&gt;
&lt;/tr&gt;
&lt;tr data-mce-fragment="1"&gt;
&lt;td data-mce-fragment="1"&gt;Finish Type&lt;/td&gt;
&lt;td data-mce-fragment="1"&gt;POWDER COATED&lt;/td&gt;
&lt;/tr&gt;
&lt;tr data-mce-fragment="1"&gt;
&lt;td data-mce-fragment="1"&gt;Pattern&lt;/td&gt;
&lt;td data-mce-fragment="1"&gt;POT&lt;/td&gt;
&lt;/tr&gt;
&lt;tr data-mce-fragment="1"&gt;
&lt;td data-mce-fragment="1"&gt;Feature&lt;/td&gt;
&lt;td data-mce-fragment="1"&gt;GARDENING&lt;/td&gt;
&lt;/tr&gt;
&lt;tr data-mce-fragment="1"&gt;
&lt;td data-mce-fragment="1"&gt;Handicraft&lt;/td&gt;
&lt;td data-mce-fragment="1"&gt;YES&lt;/td&gt;
&lt;/tr&gt;
&lt;tr data-mce-fragment="1"&gt;
&lt;td data-mce-fragment="1"&gt;Mount Type&lt;/td&gt;
&lt;td data-mce-fragment="1"&gt;TABLE TOP POT&lt;/td&gt;
&lt;/tr&gt;
&lt;tr data-mce-fragment="1"&gt;
&lt;td data-mce-fragment="1"&gt;Size/Dimension&lt;/td&gt;
&lt;td data-mce-fragment="1"&gt;HEIGHT-12CMS POT DIA-12.5&lt;/td&gt;
&lt;/tr&gt;
&lt;tr data-mce-fragment="1"&gt;
&lt;td data-mce-fragment="1"&gt;Weight&lt;/td&gt;
&lt;td data-mce-fragment="1"&gt;2 KG&lt;/td&gt;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data-mce-fragment="1"&gt;Homspurts Designer Plant Pot: STELLA IMPEX floor planter stand reflects minimalist style. Well fits to most home decor and furniture, can be paired with a variety of plants, such as fiddle leaf fig tree, cactus, snake plants, and more.&lt;/span&gt;&lt;br data-mce-fragment="1"&gt;&lt;span data-mce-fragment="1"&gt;STRONG &amp;amp; STURDY POT STAND FOR PLANTS: This Plant Stand Is Very Sturdy, Great For Heavy Plants Pots Or Other Planter. Made Of High-strength Wrought Iron, Not Easily Deformed. THIS FLOWER POT STAND : Will Lift Your Pots To Make Watering Easier And Prevent Damage To Floors. It Raises Your Plants To A Suitable Height To Obtain More Sunshine For Growth.&lt;/span&gt;&lt;br data-mce-fragment="1"&gt;&lt;span data-mce-fragment="1"&gt;RUSTPROOF &amp;amp; DURABLE PLANT STANDS : This Plant Stand Has A Rust-proof Coating And Will Not Rust Even When Watering The Plant Or Placing It In A Humid Environment, The Iron Planter Stand For Home Is Perfect For Both Indoor And Outdoor Use Like Home Garden, Balcony Garden, Living Room, Home Decor, Office, Hotel, Bar."&lt;/span&gt;
&lt;/div&gt;</t>
  </si>
  <si>
    <t>https://cdn.shopify.com/s/files/1/0604/9185/8109/files/whatsapp-image-2023-03-09-at-3-50-18-pm-1--500x500.webp?v=1690439913</t>
  </si>
  <si>
    <t>https://cdn.shopify.com/s/files/1/0604/9185/8109/files/whatsapp-image-2023-03-09-at-3-50-18-pm-500x500.webp?v=1690439914</t>
  </si>
  <si>
    <t>https://cdn.shopify.com/s/files/1/0604/9185/8109/files/whatsapp-image-2023-03-09-at-3-50-19-pm-500x500.webp?v=1690439916</t>
  </si>
  <si>
    <t>metal-pot-with-lord-buddha-print</t>
  </si>
  <si>
    <t>Metal Pot With Lord Buddha Print</t>
  </si>
  <si>
    <t>&lt;meta charset="utf-8"&gt;
&lt;div&gt;
&lt;strong&gt;Product Details:&lt;/strong&gt;Â &lt;/div&gt;
&lt;div&gt;
&lt;meta charset="utf-8"&gt;
&lt;table&gt;
&lt;tbody&gt;
&lt;tr&gt;
&lt;td&gt;Usage/Application&lt;/td&gt;
&lt;td&gt;DECORATION&lt;/td&gt;
&lt;/tr&gt;
&lt;tr&gt;
&lt;td&gt;Finishing&lt;/td&gt;
&lt;td&gt;Pawder Coated&lt;/td&gt;
&lt;/tr&gt;
&lt;tr&gt;
&lt;td&gt;Packaging Type&lt;/td&gt;
&lt;td&gt;single piece&lt;/td&gt;
&lt;/tr&gt;
&lt;tr&gt;
&lt;td&gt;Material&lt;/td&gt;
&lt;td&gt;Metal&lt;/td&gt;
&lt;/tr&gt;
&lt;tr&gt;
&lt;td&gt;Brand&lt;/td&gt;
&lt;td&gt;Stella Impex&lt;/td&gt;
&lt;/tr&gt;
&lt;tr&gt;
&lt;td&gt;Handicraft&lt;/td&gt;
&lt;td&gt;HANDMADE PRODUCT&lt;/td&gt;
&lt;/tr&gt;
&lt;tr&gt;
&lt;td&gt;Mount Type&lt;/td&gt;
&lt;td&gt;TABLE TOP , WINDOWSILL&lt;/td&gt;
&lt;/tr&gt;
&lt;tr&gt;
&lt;td&gt;Size/Dimension&lt;/td&gt;
&lt;td&gt;POT H- 13.5 CM DIA - 13 CM POT HIGHT WITH STAND- 16 CM&lt;/td&gt;
&lt;/tr&gt;
&lt;tr&gt;
&lt;td&gt;Weight&lt;/td&gt;
&lt;td&gt;POT H- 13.5 CM DIA - 13 CM POT HIGHT WITH STAND- 16 CM&lt;/td&gt;
&lt;/tr&gt;
&lt;tr&gt;
&lt;td&gt;Country of Origin&lt;/td&gt;
&lt;td&gt;Made in India&lt;/td&gt;
&lt;/tr&gt;
&lt;/tbody&gt;
&lt;/table&gt;
&lt;br&gt;&lt;span&gt;This product made of metal. It comes with powder coating finish and lord budha print. This pot looks attractive and beautiful,Â &lt;/span&gt;&lt;span&gt;you can put this product on your garden or balcony.&lt;/span&gt;&lt;br&gt;
&lt;/div&gt;</t>
  </si>
  <si>
    <t>https://cdn.shopify.com/s/files/1/0604/9185/8109/files/metal-pot-with-lord-buddha-print-500x500.webp?v=1690441175</t>
  </si>
  <si>
    <t>home decor god decor</t>
  </si>
  <si>
    <t>https://cdn.shopify.com/s/files/1/0604/9185/8109/files/picture30-500x500.webp?v=1690441177</t>
  </si>
  <si>
    <t>https://cdn.shopify.com/s/files/1/0604/9185/8109/files/metal-pot-with-lord-buddha-print-500x500_1.webp?v=1690441179</t>
  </si>
  <si>
    <t>flower-pot-with-wooden-plant-stand</t>
  </si>
  <si>
    <t>Flower Pot with Wooden Plant Stand</t>
  </si>
  <si>
    <t>&lt;meta charset="utf-8"&gt;
&lt;div&gt;
&lt;strong&gt;Product Details:&lt;/strong&gt;Â &lt;/div&gt;
&lt;div&gt;
&lt;meta charset="utf-8"&gt;
&lt;table&gt;
&lt;tbody&gt;
&lt;tr&gt;
&lt;td&gt;Feature&lt;/td&gt;
&lt;td&gt;table top&lt;/td&gt;
&lt;/tr&gt;
&lt;tr&gt;
&lt;td&gt;Handicraft&lt;/td&gt;
&lt;td&gt;yes&lt;/td&gt;
&lt;/tr&gt;
&lt;tr&gt;
&lt;td&gt;Size/Dimension&lt;/td&gt;
&lt;td&gt;POT HIGHT WITH STAND- 23.5CM DIA- 19CM&lt;/td&gt;
&lt;/tr&gt;
&lt;tr&gt;
&lt;td&gt;Color&lt;/td&gt;
&lt;td&gt;pink&lt;/td&gt;
&lt;/tr&gt;
&lt;tr&gt;
&lt;td&gt;Finishing&lt;/td&gt;
&lt;td&gt;powder coating&lt;/td&gt;
&lt;/tr&gt;
&lt;tr&gt;
&lt;td&gt;Packaging Type&lt;/td&gt;
&lt;td&gt;Box&lt;/td&gt;
&lt;/tr&gt;
&lt;tr&gt;
&lt;td&gt;Material&lt;/td&gt;
&lt;td&gt;Iron metal&lt;/td&gt;
&lt;/tr&gt;
&lt;/tbody&gt;
&lt;/table&gt;
&lt;br&gt;&lt;span&gt;Well fits to most home decor and furniture, can be paired with a variety of plants and flowers on vases. PerfectÂ decor for the living room, bedroom, dining room, entryway, office, kitchen, balcony, deck, patio in apartments, condos, or homes.Â Â &lt;/span&gt;
&lt;/div&gt;</t>
  </si>
  <si>
    <t>https://cdn.shopify.com/s/files/1/0604/9185/8109/files/flower-pot-with-wooden-plant-stand-500x500.webp?v=1690441300</t>
  </si>
  <si>
    <t>https://cdn.shopify.com/s/files/1/0604/9185/8109/files/flower-pot-with-wooden-plant-stand-500x500_1.webp?v=1690441300</t>
  </si>
  <si>
    <t>set-of-3-planters-metal</t>
  </si>
  <si>
    <t>Set Of 3 Planters metal</t>
  </si>
  <si>
    <t>&lt;meta charset="utf-8"&gt;
&lt;div&gt;
&lt;strong&gt;Product Details:&lt;/strong&gt;Â &lt;/div&gt;
&lt;div&gt;&lt;/div&gt;
&lt;div&gt;
&lt;meta charset="utf-8"&gt;
&lt;table&gt;
&lt;tbody&gt;
&lt;tr&gt;
&lt;td&gt;Usage/Application&lt;/td&gt;
&lt;td&gt;Decoration&lt;/td&gt;
&lt;/tr&gt;
&lt;tr&gt;
&lt;td&gt;Material&lt;/td&gt;
&lt;td&gt;METAL&lt;/td&gt;
&lt;/tr&gt;
&lt;tr&gt;
&lt;td&gt;Color&lt;/td&gt;
&lt;td&gt;GREY&lt;/td&gt;
&lt;/tr&gt;
&lt;tr&gt;
&lt;td&gt;Size&lt;/td&gt;
&lt;td&gt;92 x 60 x 27 CM 45 x 60 x 25 CM 76 x 30 x 23 CM&lt;/td&gt;
&lt;/tr&gt;
&lt;tr&gt;
&lt;td&gt;Finish Type&lt;/td&gt;
&lt;td&gt;POWDER COATED&lt;/td&gt;
&lt;/tr&gt;
&lt;tr&gt;
&lt;td&gt;Purpose&lt;/td&gt;
&lt;td&gt;GARDENING&lt;/td&gt;
&lt;/tr&gt;
&lt;tr&gt;
&lt;td&gt;Packaging Type&lt;/td&gt;
&lt;td&gt;ONE SET PACKING&lt;/td&gt;
&lt;/tr&gt;
&lt;tr&gt;
&lt;td&gt;Country of Origin&lt;/td&gt;
&lt;td&gt;Made in India&lt;/td&gt;
&lt;/tr&gt;
&lt;/tbody&gt;
&lt;/table&gt;
&lt;br&gt;&lt;span&gt;Decor your home with this beautiful product. It is very beautiful product. this product made of iron. you can put this on your garden, balcony living area, on your door. they give you more beautiful look on your indoor and outdoor place.this product suitable on both side.Â Â &lt;/span&gt;
&lt;/div&gt;</t>
  </si>
  <si>
    <t>https://cdn.shopify.com/s/files/1/0604/9185/8109/files/whatsapp-image-2021-05-22-at-9-46-54-am-500x500.webp?v=1690441396</t>
  </si>
  <si>
    <t>https://cdn.shopify.com/s/files/1/0604/9185/8109/files/set-of-3-planters-metal-500x500.webp?v=1690441397</t>
  </si>
  <si>
    <t>planter-tubes-in-wooden-holder-1</t>
  </si>
  <si>
    <t>Planter Tubes in Wooden Holder</t>
  </si>
  <si>
    <t>&lt;meta charset="utf-8"&gt;
&lt;div&gt;
&lt;strong&gt;Product Details:&lt;/strong&gt;Â &lt;/div&gt;
&lt;div&gt;
&lt;meta charset="utf-8"&gt;
&lt;table data-mce-fragment="1"&gt;
&lt;tbody data-mce-fragment="1"&gt;
&lt;tr data-mce-fragment="1"&gt;
&lt;td data-mce-fragment="1"&gt;Shape&lt;/td&gt;
&lt;td data-mce-fragment="1"&gt;Round&lt;/td&gt;
&lt;/tr&gt;
&lt;tr data-mce-fragment="1"&gt;
&lt;td data-mce-fragment="1"&gt;Usage/Application&lt;/td&gt;
&lt;td data-mce-fragment="1"&gt;Indoor&lt;/td&gt;
&lt;/tr&gt;
&lt;tr data-mce-fragment="1"&gt;
&lt;td data-mce-fragment="1"&gt;Material&lt;/td&gt;
&lt;td data-mce-fragment="1"&gt;glass and wood&lt;/td&gt;
&lt;/tr&gt;
&lt;tr data-mce-fragment="1"&gt;
&lt;td data-mce-fragment="1"&gt;Color&lt;/td&gt;
&lt;td data-mce-fragment="1"&gt;White&lt;/td&gt;
&lt;/tr&gt;
&lt;tr data-mce-fragment="1"&gt;
&lt;td data-mce-fragment="1"&gt;Size&lt;/td&gt;
&lt;td data-mce-fragment="1"&gt;H-21.5 L-15 CM B-05 CM&lt;/td&gt;
&lt;/tr&gt;
&lt;tr data-mce-fragment="1"&gt;
&lt;td data-mce-fragment="1"&gt;Brand&lt;/td&gt;
&lt;td data-mce-fragment="1"&gt;STELLA IMPEX&lt;/td&gt;
&lt;/tr&gt;
&lt;tr data-mce-fragment="1"&gt;
&lt;td data-mce-fragment="1"&gt;Country of Origin&lt;/td&gt;
&lt;td data-mce-fragment="1"&gt;Made in India&lt;/td&gt;
&lt;/tr&gt;
&lt;/tbody&gt;
&lt;/table&gt;
&lt;br data-mce-fragment="1"&gt;
&lt;p data-mce-fragment="1"&gt;PLANTER TUBES IN WOODEN HOLDER MADE OF BEST QUALITY WOOD HAND MADE WITH TEAK FINISH&lt;/p&gt;
&lt;p data-mce-fragment="1"&gt;EASY TO CARRY AND CLEAN FOR DECORATE YOUR OFFICE AND HOME AS WELL.&lt;/p&gt;
&lt;br&gt;
&lt;/div&gt;</t>
  </si>
  <si>
    <t>https://cdn.shopify.com/s/files/1/0604/9185/8109/files/el-021-024-a-1024x1024-2x-500x500.webp?v=1690441602</t>
  </si>
  <si>
    <t>two-iron-pot-with-stand</t>
  </si>
  <si>
    <t>Two Iron Pot With Stand</t>
  </si>
  <si>
    <t>&lt;meta charset="utf-8"&gt;
&lt;div&gt;
&lt;strong&gt;Product Details:&lt;/strong&gt;Â &lt;/div&gt;
&lt;div&gt;
&lt;p data-mce-fragment="1"&gt;Â &lt;/p&gt;
&lt;meta charset="utf-8"&gt;
&lt;table data-mce-fragment="1"&gt;
&lt;tbody data-mce-fragment="1"&gt;
&lt;tr data-mce-fragment="1"&gt;
&lt;td data-mce-fragment="1"&gt;Dimension&lt;/td&gt;
&lt;td data-mce-fragment="1"&gt;20 CM&lt;/td&gt;
&lt;/tr&gt;
&lt;tr data-mce-fragment="1"&gt;
&lt;td data-mce-fragment="1"&gt;Surface Finish&lt;/td&gt;
&lt;td data-mce-fragment="1"&gt;POWDER COATED&lt;/td&gt;
&lt;/tr&gt;
&lt;tr data-mce-fragment="1"&gt;
&lt;td data-mce-fragment="1"&gt;Country of Origin&lt;/td&gt;
&lt;td data-mce-fragment="1"&gt;Made in India&lt;/td&gt;
&lt;/tr&gt;
&lt;tr data-mce-fragment="1"&gt;
&lt;td data-mce-fragment="1"&gt;HEIGHT&lt;/td&gt;
&lt;td data-mce-fragment="1"&gt;60 CM&lt;/td&gt;
&lt;/tr&gt;
&lt;tr data-mce-fragment="1"&gt;
&lt;td data-mce-fragment="1"&gt;HANDMADE&lt;/td&gt;
&lt;td data-mce-fragment="1"&gt;YES&lt;/td&gt;
&lt;/tr&gt;
&lt;/tbody&gt;
&lt;/table&gt;
&lt;br data-mce-fragment="1"&gt;
&lt;p data-mce-fragment="1"&gt;Your plants deserve a stylish home, just like you do!Â  this two-tiered plant stand provides the perfect perch for your floral friends, whether it's in the corner of a room or greeting guests in your entryway. Ideal for rustic abodes or modern farmhouses, it's made from metal. It features two tiers and two overall round stands to hold your favorite greenery and flowers.Â &lt;/p&gt;
&lt;/div&gt;</t>
  </si>
  <si>
    <t>https://cdn.shopify.com/s/files/1/0604/9185/8109/files/1005e-500x500.webp?v=1690441711</t>
  </si>
  <si>
    <t>iron-3-baskets-bicycle</t>
  </si>
  <si>
    <t>Iron 3 Baskets Bicycle</t>
  </si>
  <si>
    <t>&lt;meta charset="utf-8"&gt;
&lt;div&gt;
&lt;strong&gt;Product Details:&lt;/strong&gt;Â &lt;/div&gt;
&lt;div&gt;
&lt;meta charset="utf-8"&gt;
&lt;table&gt;
&lt;tbody&gt;
&lt;tr&gt;
&lt;td&gt;Size&lt;/td&gt;
&lt;td&gt;H-58 CM L-70 CM B-24 CM BASKET DIA-20 CM&lt;/td&gt;
&lt;/tr&gt;
&lt;tr&gt;
&lt;td&gt;Height&lt;/td&gt;
&lt;td&gt;58 CM&lt;/td&gt;
&lt;/tr&gt;
&lt;tr&gt;
&lt;td&gt;Color&lt;/td&gt;
&lt;td&gt;BLACK&lt;/td&gt;
&lt;/tr&gt;
&lt;tr&gt;
&lt;td&gt;Brand&lt;/td&gt;
&lt;td&gt;STELLA IMPEX&lt;/td&gt;
&lt;/tr&gt;
&lt;tr&gt;
&lt;td&gt;Finishing&lt;/td&gt;
&lt;td&gt;POWDER COATED&lt;/td&gt;
&lt;/tr&gt;
&lt;tr&gt;
&lt;td&gt;No Of Shelves&lt;/td&gt;
&lt;td&gt;3&lt;/td&gt;
&lt;/tr&gt;
&lt;tr&gt;
&lt;td&gt;Country of Origin&lt;/td&gt;
&lt;td&gt;Made in India&lt;/td&gt;
&lt;/tr&gt;
&lt;/tbody&gt;
&lt;/table&gt;
&lt;br&gt;&lt;span&gt;Our flower stand can fully perform its multi-functional roles inside or outside your home. Equipped with a sturdy weatherproof wooden frame, the plant stand can be placed on the balcony, living room, garden or patio, etc. Not only for displaying beautiful potted flowers and plants, but also for storing or displaying your photos, trophies, books and other beautiful works of art. With strong bearing capacity, the anti-corrosion and weather-resistant wooden construction will maintain long-term use. It will be an ideal option for your home. This product has only one flower stand. Other decorations are for good display effect, not included, and hope to understand. We will be happy to offer you a quality service. If you have any questions, please contact us as soon as possible and expect your support.&lt;/span&gt;&lt;br&gt;
&lt;/div&gt;</t>
  </si>
  <si>
    <t>https://cdn.shopify.com/s/files/1/0604/9185/8109/files/iron-3-baskets-bicycle-500x500.webp?v=1690441795</t>
  </si>
  <si>
    <t>https://cdn.shopify.com/s/files/1/0604/9185/8109/files/iron-3-baskets-bicycle-500x500_1.webp?v=1690441796</t>
  </si>
  <si>
    <t>iron-three-pot-stand</t>
  </si>
  <si>
    <t>Iron Three Pot Stand</t>
  </si>
  <si>
    <t>&lt;meta charset="utf-8"&gt;
&lt;div&gt;
&lt;strong&gt;Product Details:&lt;/strong&gt;Â &lt;/div&gt;
&lt;div&gt;
&lt;meta charset="utf-8"&gt;
&lt;table&gt;
&lt;tbody&gt;
&lt;tr&gt;
&lt;td&gt;No Of Shelves&lt;/td&gt;
&lt;td&gt;3&lt;/td&gt;
&lt;/tr&gt;
&lt;tr&gt;
&lt;td&gt;Country of Origin&lt;/td&gt;
&lt;td&gt;Made in India&lt;/td&gt;
&lt;/tr&gt;
&lt;tr&gt;
&lt;td&gt;Material&lt;/td&gt;
&lt;td&gt;Iron&lt;/td&gt;
&lt;/tr&gt;
&lt;tr&gt;
&lt;td&gt;Handmade&lt;/td&gt;
&lt;td&gt;Yes&lt;/td&gt;
&lt;/tr&gt;
&lt;tr&gt;
&lt;td&gt;Height&lt;/td&gt;
&lt;td&gt;78 cm&lt;/td&gt;
&lt;/tr&gt;
&lt;tr&gt;
&lt;td&gt;Length&lt;/td&gt;
&lt;td&gt;62 cm&lt;/td&gt;
&lt;/tr&gt;
&lt;tr&gt;
&lt;td&gt;Width&lt;/td&gt;
&lt;td&gt;22 cm&lt;/td&gt;
&lt;/tr&gt;
&lt;/tbody&gt;
&lt;/table&gt;
&lt;br&gt;&lt;span&gt;This set of 3-tiered plant stands features a sleek contemporary design to make potted plants more welcoming indoors or outdoors. The durable iron construction with black finish ensures this set is engineered to last. Perfect for the hallway, foyer, dining room, living room, or office. Beautifully accent any patio, porch, deck, or balcony.&lt;/span&gt;&lt;br&gt;
&lt;/div&gt;</t>
  </si>
  <si>
    <t>https://cdn.shopify.com/s/files/1/0604/9185/8109/files/garden-plant-stand-500x500.webp?v=1690441938</t>
  </si>
  <si>
    <t>iron-dot-oval-pot</t>
  </si>
  <si>
    <t>Iron Dot Oval Pot</t>
  </si>
  <si>
    <t>&lt;meta charset="utf-8"&gt;
&lt;div&gt;
&lt;strong&gt;Product Details:&lt;/strong&gt;Â &lt;/div&gt;
&lt;div&gt;
&lt;meta charset="utf-8"&gt;
&lt;table data-mce-fragment="1"&gt;
&lt;tbody data-mce-fragment="1"&gt;
&lt;tr data-mce-fragment="1"&gt;
&lt;td data-mce-fragment="1"&gt;Color&lt;/td&gt;
&lt;td data-mce-fragment="1"&gt;Â RED, YELLOW, GREEN,BLUE, ORANGE&lt;/td&gt;
&lt;/tr&gt;
&lt;tr data-mce-fragment="1"&gt;
&lt;td data-mce-fragment="1"&gt;Usage/Application&lt;/td&gt;
&lt;td data-mce-fragment="1"&gt;Â BALCONY PLANTING&lt;/td&gt;
&lt;/tr&gt;
&lt;tr data-mce-fragment="1"&gt;
&lt;td data-mce-fragment="1"&gt;Finishing&lt;/td&gt;
&lt;td data-mce-fragment="1"&gt;Â POWDER COATED&lt;/td&gt;
&lt;/tr&gt;
&lt;tr data-mce-fragment="1"&gt;
&lt;td data-mce-fragment="1"&gt;Packaging Type&lt;/td&gt;
&lt;td data-mce-fragment="1"&gt;Â SINGLE PIECE&lt;/td&gt;
&lt;/tr&gt;
&lt;tr data-mce-fragment="1"&gt;
&lt;td data-mce-fragment="1"&gt;Material&lt;/td&gt;
&lt;td data-mce-fragment="1"&gt;Â METAL&lt;/td&gt;
&lt;/tr&gt;
&lt;tr data-mce-fragment="1"&gt;
&lt;td data-mce-fragment="1"&gt;Handicraft&lt;/td&gt;
&lt;td data-mce-fragment="1"&gt;YES&lt;/td&gt;
&lt;/tr&gt;
&lt;tr data-mce-fragment="1"&gt;
&lt;td data-mce-fragment="1"&gt;Size/Dimension&lt;/td&gt;
&lt;td data-mce-fragment="1"&gt;HEIGHT- 12.5 CM LENGTH - 28 CM WIDTH - 18 CM BASE - 23 x 12 CM&lt;/td&gt;
&lt;/tr&gt;
&lt;tr data-mce-fragment="1"&gt;
&lt;td data-mce-fragment="1"&gt;Country of Origin&lt;/td&gt;
&lt;td data-mce-fragment="1"&gt;Made in India&lt;/td&gt;
&lt;/tr&gt;
&lt;/tbody&gt;
&lt;/table&gt;
&lt;br data-mce-fragment="1"&gt;
&lt;p data-mce-fragment="1"&gt;This oval dot pot made of metal, it comes with powder coated finishing. This is very attractive and beautiful product. You can put a flower plant in this product.&lt;/p&gt;
&lt;/div&gt;</t>
  </si>
  <si>
    <t>https://cdn.shopify.com/s/files/1/0604/9185/8109/files/iron-dot-oval-pot-500x500.webp?v=1690442048</t>
  </si>
  <si>
    <t>healthier-almond-cookies-1</t>
  </si>
  <si>
    <t>Healthier Almond Cookies</t>
  </si>
  <si>
    <t>&lt;meta charset="utf-8"&gt;
&lt;p data-mce-fragment="1"&gt;Our delicious Chocolate Cookies 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Goodness of Ingredients&lt;/h4&gt;
&lt;h4 data-mce-fragment="1"&gt;The 100% natural luxurious treat that has no&lt;/h4&gt;
&lt;ul data-mce-fragment="1"&gt;
&lt;li data-mce-fragment="1"&gt;Preservatives&lt;br data-mce-fragment="1"&gt;
&lt;/li&gt;
&lt;li data-mce-fragment="1"&gt;Artificial flavour&lt;br data-mce-fragment="1"&gt;
&lt;/li&gt;
&lt;li data-mce-fragment="1"&gt;Added sugar&lt;br data-mce-fragment="1"&gt;
&lt;/li&gt;
&lt;li data-mce-fragment="1"&gt;
&lt;p data-mce-fragment="1"&gt;Hydrogenated fats&lt;/p&gt;
&lt;/li&gt;
&lt;/ul&gt;
&lt;h4&gt;Goodness of Ingredients&lt;/h4&gt;
&lt;p&gt;The healthy almond cookies are a selection of wholesome ingredients like pure Whole Wheat Flour (Atta), White Butter, Jaggery, Almonds, Milk &amp;amp; Milk solids.&lt;/p&gt;
&lt;h4&gt;Storage Instruction&lt;/h4&gt;
&lt;p&gt;Once you open the pack, store the cookies in a cool &amp;amp; dry place in an air-tight container. For every fresh unopened pack, the shelf life is up to 12 months from the date of packaging.&lt;/p&gt;</t>
  </si>
  <si>
    <t>https://cdn.shopify.com/s/files/1/0604/9185/8109/files/AR-Almond-Cookies_3D-Front.webp?v=1690449487</t>
  </si>
  <si>
    <t>healthy snacks,cookies</t>
  </si>
  <si>
    <t>hemil@ancientrootsdindia.com</t>
  </si>
  <si>
    <t>https://cdn.shopify.com/s/files/1/0604/9185/8109/files/AR-Almond-Cookies_3D-Back.webp?v=1690449490</t>
  </si>
  <si>
    <t>healthier-chocolate-cookies-1</t>
  </si>
  <si>
    <t>Healthier Chocolate Cookies</t>
  </si>
  <si>
    <t>&lt;meta charset="utf-8"&gt; &lt;meta charset="utf-8"&gt;
&lt;p data-mce-fragment="1"&gt;Our delicious&lt;span data-mce-fragment="1"&gt;Â &lt;/span&gt;&lt;strong data-mce-fragment="1"&gt;Chocolate Cookies&lt;/strong&gt;&lt;span data-mce-fragment="1"&gt;Â &lt;/span&gt;are made with&lt;span data-mce-fragment="1"&gt;Â &lt;/span&gt;&lt;strong data-mce-fragment="1"&gt;healthier&lt;/strong&gt;&lt;span data-mce-fragment="1"&gt;Â &lt;/span&gt;ingredients than mass-produced biscuits, snacks and cookies, ensuring you get the goodness of&lt;span data-mce-fragment="1"&gt;Â &lt;/span&gt;&lt;strong data-mce-fragment="1"&gt;raw grains and jaggery.&lt;span data-mce-fragment="1"&gt;Â &lt;/span&gt;&lt;/strong&gt;We use only high-quality&lt;span data-mce-fragment="1"&gt;Â &lt;/span&gt;&lt;strong data-mce-fragment="1"&gt;chocolateÂ andÂ &lt;/strong&gt;&lt;strong data-mce-fragment="1"&gt;pure butterÂ &lt;/strong&gt;while making these.&lt;/p&gt;
&lt;p data-mce-fragment="1"&gt;The cookies are delicious, with a crunchy texture and rich flavour that keeps you fuller for longer.&lt;/p&gt;
&lt;h4 data-mce-fragment="1"&gt;The 100% natural luxurious treat that has no&lt;/h4&gt;
&lt;ul data-mce-fragment="1"&gt;
&lt;li data-mce-fragment="1"&gt;Preservatives&lt;/li&gt;
&lt;li data-mce-fragment="1"&gt;Artificial flavour&lt;/li&gt;
&lt;li data-mce-fragment="1"&gt;Added sugar&lt;br data-mce-fragment="1"&gt;
&lt;/li&gt;
&lt;li data-mce-fragment="1"&gt;
&lt;p data-mce-fragment="1"&gt;Hydrogenated fats&lt;br data-mce-fragment="1"&gt;&lt;/p&gt;
&lt;/li&gt;
&lt;/ul&gt;
&lt;p data-mce-fragment="1"&gt;Â &lt;/p&gt;</t>
  </si>
  <si>
    <t>https://cdn.shopify.com/s/files/1/0604/9185/8109/files/AR-Chocolate-Cookies_3D-Front.webp?v=1690449801</t>
  </si>
  <si>
    <t>https://cdn.shopify.com/s/files/1/0604/9185/8109/files/AR-Chocolate-Cookies_3D-Back.webp?v=1690449801</t>
  </si>
  <si>
    <t>healthier-jeera-cookies-1</t>
  </si>
  <si>
    <t>Healthier Jeera Cookies</t>
  </si>
  <si>
    <t>&lt;meta charset="utf-8"&gt; &lt;meta charset="utf-8"&gt;
&lt;p data-mce-fragment="1"&gt;&lt;strong&gt;About:&lt;/strong&gt;&lt;/p&gt;
&lt;div&gt;
&lt;p&gt;Our delicious&lt;span&gt;Â &lt;/span&gt;&lt;strong&gt;JeeraÂ Cookies&lt;/strong&gt;&lt;span&gt;Â &lt;/span&gt;are made with&lt;span&gt;Â &lt;/span&gt;&lt;strong&gt;healthier&lt;/strong&gt;&lt;span&gt;Â &lt;/span&gt;ingredients than mass-produced biscuits, snacks and cookies, ensuring you get the goodness of&lt;span&gt;Â &lt;/span&gt;&lt;strong&gt;raw grains and&lt;span&gt;Â &lt;/span&gt;jeera.&lt;/strong&gt;&lt;span&gt;Â &lt;/span&gt;We use high-quality&lt;span&gt;Â &lt;/span&gt;&lt;strong&gt;jeera&lt;/strong&gt;,&lt;span&gt;Â &lt;/span&gt;&lt;strong&gt;pure butter, and jaggery&lt;/strong&gt;.&lt;/p&gt;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jeera cookies are a selection of wholesome ingredients like Whole Wheat Flour (Atta), White Butter, Jaggery, Milk, Milk Solids, Jeera(Cumin), &amp;amp; Salt.&lt;/p&gt;
&lt;h4&gt;Storage Instructions&lt;/h4&gt;
&lt;p&gt;Once you open the pack, store the cookies in a cool &amp;amp; dry place in an air-tight container. For every fresh unopened pack, the shelf life is up to 12 months from the date of packaging.&lt;/p&gt;
&lt;/div&gt;</t>
  </si>
  <si>
    <t>https://cdn.shopify.com/s/files/1/0604/9185/8109/files/AR-Jeera-Cookies_3D-Front.webp?v=1690449910</t>
  </si>
  <si>
    <t>https://cdn.shopify.com/s/files/1/0604/9185/8109/files/AR-Jeera-Cookies_3D-Back.webp?v=1690449911</t>
  </si>
  <si>
    <t>healthier-multigrain-cookies-1</t>
  </si>
  <si>
    <t>Healthier Multigrain Cookies</t>
  </si>
  <si>
    <t>&lt;meta charset="utf-8"&gt; &lt;meta charset="utf-8"&gt;
&lt;p data-mce-fragment="1"&gt;&lt;strong&gt;About:&lt;/strong&gt;&lt;/p&gt;
&lt;p&gt;Our delicious&lt;span&gt;Â &lt;/span&gt;&lt;strong&gt;Multigrain Cookies&lt;/strong&gt;&lt;span&gt;Â &lt;/span&gt;are made with&lt;span&gt;Â &lt;/span&gt;&lt;strong&gt;healthier&lt;/strong&gt;&lt;span&gt;Â &lt;/span&gt;ingredients than mass-produced biscuits, snacks and cookies, ensuring you get the goodness of&lt;span&gt;Â &lt;/span&gt;&lt;strong&gt;raw grains and jaggery.&lt;span&gt;Â &lt;/span&gt;&lt;/strong&gt;We use only high-quality&lt;span&gt;Â &lt;strong&gt;seedsÂ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flavour&lt;/li&gt;
&lt;li&gt;Added sugar&lt;/li&gt;
&lt;li&gt;
&lt;p&gt;Hydrogenated fats&lt;/p&gt;
&lt;/li&gt;
&lt;/ul&gt;
&lt;h4&gt;Goodness of Ingredients&lt;/h4&gt;
&lt;p&gt;The healthy multigrain cookies are a selection of wholesome ingredients like Wheat Flour, White Butter, Jaggery, Jowar, Ragi, Milk, Milk Solids, White Sesame Seeds, Black Sesame Seeds, Semolina, &amp;amp; Salt.&lt;/p&gt;
&lt;h4&gt;Storage Instructions&lt;/h4&gt;
&lt;p&gt;Once you open the pack, store the cookies in a cool &amp;amp; dry place in an air-tight container. For every fresh unopened pack, the shelf life is up to 12 months from the date of packaging.&lt;/p&gt;</t>
  </si>
  <si>
    <t>https://cdn.shopify.com/s/files/1/0604/9185/8109/files/AR-Multigrain-Cookies_3D-Front.webp?v=1690450044</t>
  </si>
  <si>
    <t>https://cdn.shopify.com/s/files/1/0604/9185/8109/files/AR-Multigrain-Cookies_3D-Back.webp?v=1690450045</t>
  </si>
  <si>
    <t>https://cdn.shopify.com/s/files/1/0604/9185/8109/files/3_4bdb5921-507f-4387-90d7-b8b97eb5212e.webp?v=1690450063</t>
  </si>
  <si>
    <t>healthier-oats-seeds-cookies</t>
  </si>
  <si>
    <t>Healthier Oats &amp; Seeds Cookies</t>
  </si>
  <si>
    <t>&lt;meta charset="utf-8"&gt; &lt;meta charset="utf-8"&gt;
&lt;p data-mce-fragment="1"&gt;&lt;strong&gt;About:&lt;/strong&gt;&lt;/p&gt;
&lt;p&gt;Â &lt;/p&gt;
&lt;p&gt;Our delicious&lt;span&gt;Â &lt;/span&gt;&lt;strong&gt;Oats &amp;amp;Â Seeds Cookies&lt;/strong&gt;&lt;span&gt;Â &lt;/span&gt;are made with&lt;span&gt;Â &lt;/span&gt;&lt;strong&gt;healthier&lt;/strong&gt;&lt;span&gt;Â &lt;/span&gt;ingredients than mass-produced biscuits, snacks and cookies, ensuring you get the goodness of&lt;span&gt;Â &lt;strong&gt;oat flour, watermelon andÂ &lt;span style="font-size: 14px;"&gt;pumpkinÂ &lt;/span&gt;seeds, quinoaÂ &lt;/strong&gt;&lt;/span&gt;&lt;strong&gt;and ragi.&lt;span&gt;Â &lt;/span&gt;&lt;/strong&gt;We use only high-quality&lt;span&gt;Â &lt;strong&gt;jaggeryÂ &lt;/strong&gt;&lt;/span&gt;&lt;strong&gt;andÂ &lt;/strong&gt;&lt;strong&gt;pure butterÂ &lt;/strong&gt;while making these.&lt;/p&gt;
&lt;p&gt;The cookies are delicious, with a crunchy texture and rich flavour that keeps you fuller for longer.&lt;/p&gt;
&lt;h4&gt;The 100% natural luxurious treat that has no&lt;/h4&gt;
&lt;ul&gt;
&lt;li&gt;Preservatives&lt;/li&gt;
&lt;li&gt;Artificial flavor&lt;/li&gt;
&lt;li&gt;Added sugar&lt;/li&gt;
&lt;li&gt;
&lt;p&gt;Hydrogenated fats&lt;/p&gt;
&lt;/li&gt;
&lt;/ul&gt;
&lt;h4&gt;Goodness of Ingredients&lt;/h4&gt;
&lt;p&gt;The healthy oats and seeds cookies are a selection of wholesome ingredients like oats flour, butter, jaggery, oats, pumpkin seeds, watermelon seeds, quinoa, ragi, milk, and cinnamon.&lt;/p&gt;
&lt;h4&gt;Storage Instructions&lt;/h4&gt;
&lt;p&gt;Once you open the pack, store the cookies in a cool &amp;amp; dry place in an air-tight container. For every fresh unopened pack, the shelf life is up to 12 months from the date of packaging.&lt;/p&gt;
&lt;p&gt;Â &lt;/p&gt;</t>
  </si>
  <si>
    <t>https://cdn.shopify.com/s/files/1/0604/9185/8109/files/AR-Oats-and-seeds-Cookies_3D-Front.webp?v=1690450192</t>
  </si>
  <si>
    <t>https://cdn.shopify.com/s/files/1/0604/9185/8109/files/AR-Oats-and-seeds-Cookies_3D-Back.webp?v=1690450193</t>
  </si>
  <si>
    <t>https://cdn.shopify.com/s/files/1/0604/9185/8109/files/5_78f1814a-ee65-4952-8fad-14d5a3381af0.webp?v=1690450197</t>
  </si>
  <si>
    <t>chocolate-pancake-mix-1</t>
  </si>
  <si>
    <t>Chocolate Pancake Mix</t>
  </si>
  <si>
    <t>&lt;p&gt;&lt;strong&gt;Details:&lt;/strong&gt;&lt;/p&gt;
&lt;p&gt;Made with Oats, Cocoa, Sorghum, Millets, Seeds, and Almonds, our delicious Pan Cake mix contains noÂ &lt;span data-mce-fragment="1"&gt;maida, refined sugar, preservatives, artificial colours, or flavours.Â &lt;/span&gt;&lt;/p&gt;
&lt;p&gt;&lt;span data-mce-fragment="1"&gt;It's the perfect breakfast or snack for kids and adults alike. This mix produces light and fluffy pancakes - just the way we love them!Â &lt;/span&gt;&lt;/p&gt;
&lt;h4&gt;&lt;span data-mce-fragment="1"&gt;Our Delicious Chocolate Pancake Mix is Packed with&lt;/span&gt;&lt;/h4&gt;
&lt;ul&gt;
&lt;li&gt;Protein&lt;/li&gt;
&lt;li&gt;Fiber&lt;/li&gt;
&lt;li&gt;Calcium&lt;/li&gt;
&lt;li&gt;Iron&lt;/li&gt;
&lt;li&gt;Vitamins&lt;/li&gt;
&lt;li&gt;
&lt;p&gt;Minerals and many more nutrients&lt;/p&gt;
&lt;/li&gt;
&lt;/ul&gt;
&lt;h4&gt;Goodness of Ingredients&lt;/h4&gt;
&lt;p&gt;Chocolate Pancake mix is a healthy punch of wheat, foxtail millet, ragi, almonds, sesame seeds, cocoa, sorghum, cocoa, and jaggery.&lt;/p&gt;
&lt;h3&gt;&lt;strong&gt;&lt;/strong&gt;&lt;/h3&gt;</t>
  </si>
  <si>
    <t>https://cdn.shopify.com/s/files/1/0604/9185/8109/files/Chocolate-Pancake-01.webp?v=1690450403</t>
  </si>
  <si>
    <t>https://cdn.shopify.com/s/files/1/0604/9185/8109/files/Chocolate-Pancake-02.webp?v=1690450404</t>
  </si>
  <si>
    <t>https://cdn.shopify.com/s/files/1/0604/9185/8109/files/Screenshot2023-07-20at3.03.07PM.webp?v=1690450406</t>
  </si>
  <si>
    <t>vanilla-pancake-mix-2</t>
  </si>
  <si>
    <t>Vanilla Pancake Mix</t>
  </si>
  <si>
    <t>&lt;p&gt;&lt;strong&gt;Details:&lt;/strong&gt;&lt;/p&gt;
&lt;p&gt;Â &lt;/p&gt;
&lt;p&gt;Made with&lt;span&gt;Â &lt;/span&gt;&lt;strong&gt;Wheat,&lt;/strong&gt;&lt;span&gt;Â &lt;/span&gt;&lt;strong&gt;Sorghum, Millets, Seeds, and Almonds&lt;/strong&gt;, our delicious Pan Cake mix contains&lt;span&gt;Â &lt;/span&gt;&lt;strong&gt;noÂ &lt;/strong&gt;&lt;span data-mce-fragment="1"&gt;&lt;strong&gt;maida, refined sugar, preservatives, artificial colours, or flavours.&lt;/strong&gt;Â &lt;/span&gt;&lt;br&gt;&lt;/p&gt;
&lt;p&gt;&lt;span data-mce-fragment="1"&gt;It's the perfect breakfast or snack for kids and adults alike. This mix produces light and fluffy pancakes - just the way we love them!Â &lt;/span&gt;&lt;/p&gt;
&lt;h4&gt;&lt;span data-mce-fragment="1"&gt;Our DeliciousÂ Vanilla Pancake Mix is Packed with&lt;/span&gt;&lt;/h4&gt;
&lt;ul&gt;
&lt;li&gt;Protein&lt;/li&gt;
&lt;li&gt;Fiber&lt;/li&gt;
&lt;li&gt;Calcium&lt;/li&gt;
&lt;li&gt;Iron&lt;/li&gt;
&lt;li&gt;Vitamins&lt;/li&gt;
&lt;li&gt;
&lt;p&gt;Minerals and many more nutrients&lt;/p&gt;
&lt;/li&gt;
&lt;/ul&gt;
&lt;h4&gt;Goodness of Ingredients&lt;/h4&gt;
&lt;p&gt;Vanilla Pancake mix is a healthy punch of wheat, foxtail millet, ragi, almonds, sesame seeds, cocoa, sorghum, cocoa, and jaggery.&lt;/p&gt;
&lt;h4&gt;Storage Instructions&lt;/h4&gt;
&lt;p&gt;Open the pack and immediately transfer the contents into an airtight container for better taste and flavor retention.&lt;/p&gt;
&lt;h3&gt;&lt;strong&gt;&lt;/strong&gt;&lt;/h3&gt;</t>
  </si>
  <si>
    <t>https://cdn.shopify.com/s/files/1/0604/9185/8109/files/Vanilla-Pancake-01.webp?v=1690450511</t>
  </si>
  <si>
    <t>https://cdn.shopify.com/s/files/1/0604/9185/8109/files/Vanilla-Pancake-02.webp?v=1690450512</t>
  </si>
  <si>
    <t>healthier-multigrain-chevda</t>
  </si>
  <si>
    <t>Healthier Multigrain Chevda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</si>
  <si>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prose"&gt;&lt;/div&gt;
&lt;div class="product__description prose"&gt;Made with&lt;span&gt;Â &lt;/span&gt;&lt;strong&gt;Flattened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&lt;/div&gt;
&lt;/div&gt;
&lt;/div&gt;
&lt;/div&gt;
&lt;/div&gt;
&lt;/div&gt;
&lt;/div&gt;
&lt;/div&gt;</t>
  </si>
  <si>
    <t>https://cdn.shopify.com/s/files/1/0604/9185/8109/files/AR-Chevda-Snack-01-3D-Front_160fdd34-267d-4657-8dcb-6bf644fa4cdf.webp?v=1690450665</t>
  </si>
  <si>
    <t>https://cdn.shopify.com/s/files/1/0604/9185/8109/files/AR-Chevda-Snack-02-3D-Back_64bf652f-b2fb-46fc-8bda-330324fba5f6.webp?v=1690450673</t>
  </si>
  <si>
    <t>https://cdn.shopify.com/s/files/1/0604/9185/8109/files/Screenshot2023-07-22at2.29.23PM.webp?v=1690450681</t>
  </si>
  <si>
    <t>healthier-multigrain-teekha-meetha-chevda</t>
  </si>
  <si>
    <t>Healthier Multigrain Teekha -Meetha Chevda</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</si>
  <si>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prose"&gt;&lt;br&gt;&lt;/div&gt;
&lt;div class="product__description prose"&gt;
&lt;meta charset="utf-8"&gt;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data-product-handle="tikha-mitha-chevda-150" data-product-id="8183594615104" class="product-form form main-product"&gt;
&lt;div class="main-product__blocks"&gt;
&lt;div class="main-product__block main-product__block-description"&gt;
&lt;div class="product__description prose"&gt;Made with&lt;strong&gt;&lt;span&gt;Â &lt;/span&gt;Flattened Rice (Poha), Ragi, Sunflower Oil, and Peanuts&lt;/strong&gt;&lt;span&gt;Â &lt;/span&gt;- this delicious snack or topping doesn't contain the harmful ingredients commonly found in chevda - like palm oil, preservatives, refined flour and stabilising agents.&lt;/div&gt;
&lt;/div&gt;
&lt;/div&gt;
&lt;/div&gt;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</si>
  <si>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https://cdn.shopify.com/s/files/1/0604/9185/8109/files/AR-Tikha-Mitha-chevda-Snack-03-3D-Front.webp?v=1690450791</t>
  </si>
  <si>
    <t>https://cdn.shopify.com/s/files/1/0604/9185/8109/files/AR-Tikha-Mitha-chevda-Snack-03-3D-Back.webp?v=1690450793</t>
  </si>
  <si>
    <t>https://cdn.shopify.com/s/files/1/0604/9185/8109/files/Screenshot2023-07-22at2.29.08PM.webp?v=1690450795</t>
  </si>
  <si>
    <t>healthier-multigrain-sev</t>
  </si>
  <si>
    <t>Healthier Multigrain Sev</t>
  </si>
  <si>
    <t>&lt;meta charset="utf-8"&gt;
&lt;div id="shopify-section-template--19285816410432__main" class="shopify-section"&gt;
&lt;div data-section-type="product-page" data-section-id="template--19285816410432__main" data-layout="layout-4" data-product-handle="multigrain-chevda-150g" data-product-url="/products/multigrain-chevda-150g" data-product-id="8183594385728"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data-product-id="8183594385728" data-product-handle="multigrain-chevda-150g" data-enable-image-zoom="true" data-enable-history-state="false" data-enable-video-autoplay="false"&gt;
&lt;div class="main-product__blocks"&gt;
&lt;div class="main-product__block main-product__block-description"&gt;
&lt;div class="product__description prose"&gt;&lt;strong&gt;About:&lt;/strong&gt;&lt;/div&gt;
&lt;div class="product__description prose"&gt;
&lt;div id="shopify-section-template--19285816410432__main" class="shopify-section"&gt;
&lt;div data-section-type="product-page" data-section-id="template--19285816410432__main" data-layout="layout-4" data-product-handle="multigrain-sev-150g" data-product-url="/products/multigrain-sev-150g" data-product-id="8183595761984" data-container="container" class="product-template md:mt-4 mb-5 md:mb-12"&gt;
&lt;div class="container"&gt;
&lt;div class="sf-prod-template sf-product-wrapper sf-prod-template__desktop enable-zoom"&gt;
&lt;div class="flex flex-wrap sf-prod__container sf-prod__block"&gt;
&lt;div class="w-full md:w-1/2"&gt;
&lt;div class="sf-prod__info-wrapper"&gt;
&lt;div class="sf-prod__info"&gt;
&lt;div class="product-form form main-product" data-product-id="8183595761984" data-product-handle="multigrain-sev-150g" data-enable-image-zoom="true" data-enable-history-state="false" data-enable-video-autoplay="false"&gt;
&lt;div class="main-product__blocks"&gt;
&lt;div class="main-product__block main-product__block-description"&gt;
&lt;div class="product__description prose"&gt;Made with&lt;span&gt;Â &lt;/span&gt;&lt;strong&gt;Rice Flour, Chickpea Flour (Besan), Ragi, Jowar, and Sunflower Oil&lt;/strong&gt;- this delicious snack or topping doesn't contain the harmful ingredients commonly found in sev - like palm oil, preservatives, refined flour and stabilising agents.&lt;/div&gt;
&lt;/div&gt;
&lt;/div&gt;
&lt;/div&gt;
&lt;/div&gt;
&lt;/div&gt;
&lt;/div&gt;
&lt;/div&gt;
&lt;/div&gt;
&lt;/div&gt;
&lt;/div&gt;
&lt;/div&gt;
&lt;/div&gt;
&lt;div class="product__description prose"&gt;
&lt;div class="shopify-section" id="shopify-section-template--19285816410432__main"&gt;
&lt;div class="product-template md:mt-4 mb-5 md:mb-12" data-container="container" data-product-id="8183594615104" data-product-url="/products/tikha-mitha-chevda-150" data-product-handle="tikha-mitha-chevda-150"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class="addons-block"&gt;
&lt;div data-section-product-bundle="" data-fox-app="true" id="fox-product-bundle-inside"&gt;&lt;br&gt;&lt;/div&gt;
&lt;/div&gt;
&lt;/div&gt;
&lt;/div&gt;
&lt;/div&gt;
&lt;/div&gt;
&lt;/div&gt;
&lt;/div&gt;
&lt;/div&gt;
&lt;/div&gt;
&lt;/div&gt;
&lt;/div&gt;
&lt;/div&gt;
&lt;/div&gt;
&lt;/div&gt;
&lt;/div&gt;
&lt;/div&gt;
&lt;/div&gt;
&lt;/div&gt;
&lt;/div&gt;
&lt;/div&gt;
&lt;/div&gt;</t>
  </si>
  <si>
    <t>https://cdn.shopify.com/s/files/1/0604/9185/8109/files/AR-Sev-Snack-02-3D-Front.webp?v=1690450860</t>
  </si>
  <si>
    <t>https://cdn.shopify.com/s/files/1/0604/9185/8109/files/AR-Sev-Snack-02-3D-Back.webp?v=1690450864</t>
  </si>
  <si>
    <t>https://cdn.shopify.com/s/files/1/0604/9185/8109/files/Screenshot2023-07-22at2.29.38PM_5ba60131-28da-4c41-bdd1-e7065d0099e2.webp?v=1690450867</t>
  </si>
  <si>
    <t>healthier-multigrain-gathiya</t>
  </si>
  <si>
    <t>Healthier Multigrain Gathiya</t>
  </si>
  <si>
    <t>&lt;meta charset="utf-8"&gt;
&lt;div class="shopify-section" id="shopify-section-template--19285816410432__main"&gt;
&lt;div class="product-template md:mt-4 mb-5 md:mb-12" data-container="container" data-product-id="8183594385728" data-product-url="/products/multigrain-chevda-150g" data-product-handle="multigrain-chevda-150g"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data-product-handle="multigrain-chevda-150g" data-product-id="8183594385728" class="product-form form main-product"&gt;
&lt;div class="main-product__blocks"&gt;
&lt;div class="main-product__block main-product__block-description"&gt;
&lt;div class="product__description prose"&gt;&lt;strong&gt;About:&lt;/strong&gt;&lt;/div&gt;
&lt;div class="product__description prose"&gt;
&lt;div class="shopify-section" id="shopify-section-template--19285816410432__main"&gt;
&lt;div class="product-template md:mt-4 mb-5 md:mb-12" data-container="container" data-product-id="8183595761984" data-product-url="/products/multigrain-sev-150g" data-product-handle="multigrain-sev-150g"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data-product-handle="multigrain-sev-150g" data-product-id="8183595761984" class="product-form form main-product"&gt;
&lt;div class="main-product__blocks"&gt;
&lt;div class="main-product__block main-product__block-description"&gt;
&lt;div class="product__description prose"&gt;&lt;br&gt;&lt;/div&gt;
&lt;div class="product__description prose"&gt;
&lt;meta charset="utf-8"&gt;
&lt;div class="shopify-section" id="shopify-section-template--19285816410432__main"&gt;
&lt;div class="product-template md:mt-4 mb-5 md:mb-12" data-container="container" data-product-id="8183597007168" data-product-url="/products/multigrain-gathiya-150g" data-product-handle="multigrain-gathiya-150g" data-layout="layout-4" data-section-id="template--19285816410432__main" data-section-type="product-page"&gt;
&lt;div class="container"&gt;
&lt;div class="sf-prod-template sf-product-wrapper sf-prod-template__desktop enable-zoom"&gt;
&lt;div class="flex flex-wrap sf-prod__container sf-prod__block"&gt;
&lt;div class="w-full md:w-1/2"&gt;
&lt;div class="sf-prod__info-wrapper"&gt;
&lt;div class="sf-prod__info"&gt;
&lt;div data-enable-video-autoplay="false" data-enable-history-state="false" data-enable-image-zoom="true" data-product-handle="multigrain-gathiya-150g" data-product-id="8183597007168" class="product-form form main-product"&gt;
&lt;div class="main-product__blocks"&gt;
&lt;div class="main-product__block main-product__block-description"&gt;
&lt;div class="product__description prose"&gt;Made with&lt;span&gt;Â &lt;/span&gt;&lt;strong&gt;Chickpea Flour (Besan), Ragi, Jowar, Bajra, and Sunflower Oil&lt;/strong&gt;- this delicious snack or topping doesn't contain the harmful ingredients commonly found in gathiya - like palm oil, preservatives, refined flour and stabilising agents.&lt;/div&gt;
&lt;/div&gt;
&lt;/div&gt;
&lt;/div&gt;
&lt;/div&gt;
&lt;/div&gt;
&lt;/div&gt;
&lt;/div&gt;
&lt;/div&gt;
&lt;/div&gt;
&lt;/div&gt;
&lt;/div&gt;
&lt;/div&gt;
&lt;/div&gt;
&lt;/div&gt;
&lt;/div&gt;
&lt;/div&gt;
&lt;/div&gt;
&lt;/div&gt;
&lt;/div&gt;
&lt;/div&gt;
&lt;/div&gt;
&lt;/div&gt;
&lt;/div&gt;
&lt;/div&gt;
&lt;/div&gt;
&lt;/div&gt;
&lt;/div&gt;
&lt;/div&gt;
&lt;/div&gt;
&lt;/div&gt;
&lt;/div&gt;
&lt;/div&gt;
&lt;/div&gt;
&lt;/div&gt;
&lt;/div&gt;</t>
  </si>
  <si>
    <t>https://cdn.shopify.com/s/files/1/0604/9185/8109/files/AR-Gathiya-Snack-01-3D.webp?v=1690450956</t>
  </si>
  <si>
    <t>https://cdn.shopify.com/s/files/1/0604/9185/8109/files/AR-Gathiya-Snack-02-3D.webp?v=1690450957</t>
  </si>
  <si>
    <t>decorative-wall-clock-1</t>
  </si>
  <si>
    <t>Decorative Wall Clock</t>
  </si>
  <si>
    <t>&lt;meta charset="utf-8"&gt;
&lt;p&gt;&lt;strong&gt;Details&lt;/strong&gt;:&lt;/p&gt;
&lt;table data-mce-fragment="1"&gt;
&lt;tbody data-mce-fragment="1"&gt;
&lt;tr data-mce-fragment="1"&gt;
&lt;td data-mce-fragment="1"&gt;Is It Customised&lt;/td&gt;
&lt;td data-mce-fragment="1"&gt;Customised&lt;/td&gt;
&lt;/tr&gt;
&lt;tr data-mce-fragment="1"&gt;
&lt;td data-mce-fragment="1"&gt;I Deal In&lt;/td&gt;
&lt;td data-mce-fragment="1"&gt;New Only&lt;/td&gt;
&lt;/tr&gt;
&lt;tr data-mce-fragment="1"&gt;
&lt;td data-mce-fragment="1"&gt;Display Type&lt;/td&gt;
&lt;td data-mce-fragment="1"&gt;Analog&lt;/td&gt;
&lt;/tr&gt;
&lt;tr data-mce-fragment="1"&gt;
&lt;td data-mce-fragment="1"&gt;Size&lt;/td&gt;
&lt;td data-mce-fragment="1"&gt;14 x 14 Inch&lt;/td&gt;
&lt;/tr&gt;
&lt;tr data-mce-fragment="1"&gt;
&lt;td data-mce-fragment="1"&gt;Usage/Application&lt;/td&gt;
&lt;td data-mce-fragment="1"&gt;Office&lt;/td&gt;
&lt;/tr&gt;
&lt;tr data-mce-fragment="1"&gt;
&lt;td data-mce-fragment="1"&gt;Occasion&lt;/td&gt;
&lt;td data-mce-fragment="1"&gt;Gifting&lt;/td&gt;
&lt;/tr&gt;
&lt;tr data-mce-fragment="1"&gt;
&lt;td data-mce-fragment="1"&gt;Type&lt;/td&gt;
&lt;td data-mce-fragment="1"&gt;Analog&lt;/td&gt;
&lt;/tr&gt;
&lt;tr data-mce-fragment="1"&gt;
&lt;td data-mce-fragment="1"&gt;Shape&lt;/td&gt;
&lt;td data-mce-fragment="1"&gt;Round&lt;/td&gt;
&lt;/tr&gt;
&lt;tr data-mce-fragment="1"&gt;
&lt;td data-mce-fragment="1"&gt;Country of Origin&lt;/td&gt;
&lt;td data-mce-fragment="1"&gt;Made in India&lt;/td&gt;
&lt;/tr&gt;
&lt;tr data-mce-fragment="1"&gt;
&lt;td data-mce-fragment="1"&gt;Material&lt;/td&gt;
&lt;td data-mce-fragment="1"&gt;Plastic&lt;/td&gt;
&lt;/tr&gt;
&lt;/tbody&gt;
&lt;/table&gt;
&lt;br data-mce-fragment="1"&gt;&lt;span data-mce-fragment="1"&gt;Exclusive new look in wall clock with customised wooden dial inside.Available sizes are 15 x 15 Inch.We offer the customisation in terms of designing and packaging.&lt;/span&gt;&lt;br data-mce-fragment="1"&gt;</t>
  </si>
  <si>
    <t>https://cdn.shopify.com/s/files/1/0604/9185/8109/files/decorative-wall-clock-500x500_3.webp?v=1690452305</t>
  </si>
  <si>
    <t>wall clock,clock</t>
  </si>
  <si>
    <t>info@ajantaworld.com</t>
  </si>
  <si>
    <t>https://cdn.shopify.com/s/files/1/0604/9185/8109/files/decorative-wall-clock-500x500_4.webp?v=1690452306</t>
  </si>
  <si>
    <t>https://cdn.shopify.com/s/files/1/0604/9185/8109/files/decorative-wall-clock-500x500_5.webp?v=1690452309</t>
  </si>
  <si>
    <t>kaco-jumbo-notebooks-pack-of-3</t>
  </si>
  <si>
    <t>Kaco Jumbo Notebooks - Pack of 3</t>
  </si>
  <si>
    <t>&lt;meta charset="utf-8"&gt;
&lt;p data-mce-fragment="1"&gt;&lt;b data-mce-fragment="1"&gt;SPECIFICATIONS:-&lt;/b&gt;&lt;/p&gt;
&lt;ul data-mce-fragment="1"&gt;
&lt;li data-mce-fragment="1" style="font-weight: 400;"&gt;&lt;span data-mce-fragment="1" style="font-weight: 400;"&gt;This is a diary that is made with qualitative raw materials and seamlessly designed keeping in mind the needs of the user. Use it for anything that you want and you will be satisfied.&lt;/span&gt;&lt;/li&gt;
&lt;li data-mce-fragment="1" style="font-weight: 400;"&gt;&lt;span data-mce-fragment="1" style="font-weight: 400;"&gt;Made with your images and text on the front cover, this notebook is a great way to show off your personal style and keep track of all important notes and appointments all at once.&lt;/span&gt;&lt;/li&gt;
&lt;li data-mce-fragment="1" style="font-weight: 400;"&gt;&lt;span data-mce-fragment="1" style="font-weight: 400;"&gt;Our everyday use diaries are carefully manufactured to look classy and rich.&lt;/span&gt;&lt;/li&gt;
&lt;li data-mce-fragment="1" style="font-weight: 400;"&gt;&lt;span data-mce-fragment="1" style="font-weight: 400;"&gt;Premium Quality Paper is made in order to ensure that your thoughts, to-do lists, plans, lists and anything that you may note down is jotted on paper that should last you a lifetime.&lt;/span&gt;&lt;/li&gt;
&lt;li data-mce-fragment="1" style="font-weight: 400;"&gt;&lt;span data-mce-fragment="1" style="font-weight: 400;"&gt;Whether you are in an office or going to school or just need a diary at home for your daily chores, this product will fulfill all your needs and will look fantastic while doing so.&lt;/span&gt;&lt;/li&gt;
&lt;li data-mce-fragment="1" style="font-weight: 400;"&gt;&lt;span data-mce-fragment="1" style="font-weight: 400;"&gt;Creating your own world on the paper&lt;/span&gt;&lt;/li&gt;
&lt;li data-mce-fragment="1" style="font-weight: 400;"&gt;&lt;span data-mce-fragment="1" style="font-weight: 400;"&gt;Pack of 3 Notebooks with colorful covers&lt;/span&gt;&lt;/li&gt;
&lt;/ul&gt;
&lt;p data-mce-fragment="1"&gt;&lt;b data-mce-fragment="1"&gt;VARIANTS:-&lt;/b&gt;&lt;/p&gt;
&lt;p data-mce-fragment="1"&gt;&lt;span data-mce-fragment="1" style="font-weight: 400;"&gt;Available in twoÂ  Body Color:&lt;/span&gt;&lt;span&gt;Â &lt;/span&gt;&lt;span data-mce-fragment="1" style="font-weight: 400;"&gt;A5, B5&lt;/span&gt;&lt;/p&gt;</t>
  </si>
  <si>
    <t>https://cdn.shopify.com/s/files/1/0604/9185/8109/files/kaco-jumbo-notebooks-pack-of-3kacoscooboo-422514.webp?v=1690455990</t>
  </si>
  <si>
    <t>Corporate@Scooboo.in</t>
  </si>
  <si>
    <t>https://cdn.shopify.com/s/files/1/0604/9185/8109/files/kaco-jumbo-notebooks-pack-of-3kacoscooboo-371892.webp?v=1690455991</t>
  </si>
  <si>
    <t>https://cdn.shopify.com/s/files/1/0604/9185/8109/files/kaco-jumbo-notebooks-pack-of-3kacoscooboo-365620.webp?v=1690455993</t>
  </si>
  <si>
    <t>zequenz-signature-classic-a5-ruled</t>
  </si>
  <si>
    <t>Zequenz Signature Classic A5-Ruled</t>
  </si>
  <si>
    <t>&lt;meta charset="utf-8"&gt;&lt;b data-mce-fragment="1"&gt;SPECIFICATION:-&lt;/b&gt;
&lt;div class="collapsible-content collapsible-content--all is-open" id="Product-content-60290849-2be5-4be7-b110-53df4af78cbe6683531903031"&gt;
&lt;div class="collapsible-content__inner rte"&gt;
&lt;ul data-mce-fragment="1"&gt;
&lt;li&gt;Â Soft touch PU cover with leather-like look and feel. Smooth premium archival acid free paper that is fountain pen friendly.&lt;/li&gt;
&lt;li style="font-weight: 400;" data-mce-fragment="1"&gt;&lt;span style="font-weight: 400;" data-mce-fragment="1"&gt;Unique Flexible binding that firmly holds the pages but allows the covers to be folded back to back.&lt;/span&gt;&lt;/li&gt;
&lt;li style="font-weight: 400;" data-mce-fragment="1"&gt;&lt;span style="font-weight: 400;" data-mce-fragment="1"&gt;ZEQUENZ develops and produces high-quality writing and personal office products for authors, journalists, business people, artists, architects, designers and every passionate person.&lt;/span&gt;&lt;/li&gt;
&lt;li style="font-weight: 400;" data-mce-fragment="1"&gt;&lt;span style="font-weight: 400;" data-mce-fragment="1"&gt;The Ultimate Masterpiece Roll-Up Journal CLASSIC 360, Inspired by the materials, we created the Galaxy collection with a little change in sizing.&lt;/span&gt;&lt;/li&gt;
&lt;li style="font-weight: 400;" data-mce-fragment="1"&gt;&lt;span style="font-weight: 400;" data-mce-fragment="1"&gt;100 percent Hand collected and hand wrapped up by Thai craftsmans. Made in Thailand.Â &lt;/span&gt;&lt;/li&gt;
&lt;li style="font-weight: 400;" data-mce-fragment="1"&gt;&lt;span style="font-weight: 400;" data-mce-fragment="1"&gt;Smooth hand-sanded edges and adjusted corners.&lt;/span&gt;&lt;/li&gt;
&lt;li style="font-weight: 400;" data-mce-fragment="1"&gt;&lt;span style="font-weight: 400;" data-mce-fragment="1"&gt;Smooth premium chronicled corrosive free paper that is wellspring pen amicable.Â &lt;/span&gt;&lt;/li&gt;
&lt;li style="font-weight: 400;" data-mce-fragment="1"&gt;&lt;span style="font-weight: 400;" data-mce-fragment="1"&gt;TheÂ  lined notebooks are perfect for a handbag, school bag or backpack, which makes it easy to carry during your journey, or in daily life.Â &lt;/span&gt;&lt;/li&gt;
&lt;li style="font-weight: 400;" data-mce-fragment="1"&gt;&lt;span style="font-weight: 400;" data-mce-fragment="1"&gt;Relatable Quirky Designs which make the diary the best choice for all your needs..&lt;/span&gt;&lt;/li&gt;
&lt;li style="font-weight: 400;" data-mce-fragment="1"&gt;&lt;span style="font-weight: 400;" data-mce-fragment="1"&gt;This is a diary that is made with qualitative materials and seamlessly designed keeping in mind the needs of the user. Use it for anything that you want and you will be satisfied.&lt;/span&gt;&lt;/li&gt;
&lt;/ul&gt;
&lt;p data-mce-fragment="1"&gt;Â &lt;b data-mce-fragment="1"&gt;VARIANTS:-&lt;/b&gt;&lt;/p&gt;
&lt;p data-mce-fragment="1"&gt;&lt;span style="font-weight: 400;" data-mce-fragment="1"&gt;Available in three body page covers;&lt;/span&gt;&lt;span&gt;Â &lt;/span&gt;&lt;span style="font-weight: 400;" data-mce-fragment="1"&gt;Black, Red, white.&lt;/span&gt;&lt;/p&gt;
&lt;p data-mce-fragment="1"&gt;&lt;span style="font-weight: 400;" data-mce-fragment="1"&gt;Also Available in different styles:&lt;/span&gt;&lt;span&gt;Â &lt;/span&gt;&lt;span style="font-weight: 400;" data-mce-fragment="1"&gt;Ruled, Squared andÂ &lt;/span&gt;&lt;span style="font-weight: 400;" data-mce-fragment="1"&gt;Blank&lt;/span&gt;&lt;/p&gt;
&lt;/div&gt;
&lt;/div&gt;</t>
  </si>
  <si>
    <t>https://cdn.shopify.com/s/files/1/0604/9185/8109/files/zequenz-signature-classic-a5-blanknotebookzequenzscooboo360-snj-a5-cs-bkb8859340500013-572819.webp?v=1690457082</t>
  </si>
  <si>
    <t>https://cdn.shopify.com/s/files/1/0604/9185/8109/files/zequenz-signature-classic-a5-blanknotebookzequenzscooboo360-snj-a5-cs-rdr8859340500068-515340.webp?v=1690457083</t>
  </si>
  <si>
    <t>kaco-noble-a5-notebook-set</t>
  </si>
  <si>
    <t>Kaco Noble A5 Notebook Set</t>
  </si>
  <si>
    <t>&lt;meta charset="utf-8"&gt;&lt;b data-mce-fragment="1"&gt;SPECIFICATION:-&lt;/b&gt;&lt;span data-mce-fragment="1"&gt;&lt;/span&gt;
&lt;ul data-mce-fragment="1"&gt;
&lt;li style="font-weight: 400;" data-mce-style="font-weight: 400;" data-mce-fragment="1"&gt;&lt;span style="font-weight: 400;" data-mce-style="font-weight: 400;" data-mce-fragment="1"&gt;Nobel A5 Notebook is a stylish functional notebook that is ideal for corporations to meet their needs on different occasions.Â &lt;/span&gt;&lt;/li&gt;
&lt;li style="font-weight: 400;" data-mce-style="font-weight: 400;" data-mce-fragment="1"&gt;&lt;span style="font-weight: 400;" data-mce-style="font-weight: 400;" data-mce-fragment="1"&gt;It is easy to carry on the go and durable enough for daily use.&lt;/span&gt;&lt;/li&gt;
&lt;li style="font-weight: 400;" data-mce-style="font-weight: 400;" data-mce-fragment="1"&gt;&lt;span style="font-weight: 400;" data-mce-style="font-weight: 400;" data-mce-fragment="1"&gt;The cover is made of high quality waterproof and anti-stain fabric.&lt;/span&gt;&lt;/li&gt;
&lt;li style="font-weight: 400;" data-mce-style="font-weight: 400;" data-mce-fragment="1"&gt;&lt;span style="font-weight: 400;" data-mce-style="font-weight: 400;" data-mce-fragment="1"&gt;A high quality midot Gel Pen with 0.5mm black ink is also included in this product.&lt;/span&gt;&lt;/li&gt;
&lt;li style="font-weight: 400;" data-mce-style="font-weight: 400;" data-mce-fragment="1"&gt;&lt;span style="font-weight: 400;" data-mce-style="font-weight: 400;" data-mce-fragment="1"&gt;The inner left side has 2 layered pockets with 4 separate different storage space which can be incorporated with business cards, credit cards, cheques, notes, etc.&lt;/span&gt;&lt;/li&gt;
&lt;li style="font-weight: 400;" data-mce-style="font-weight: 400;" data-mce-fragment="1"&gt;&lt;span style="font-weight: 400;" data-mce-style="font-weight: 400;" data-mce-fragment="1"&gt;The inner right side is a pocket designed for storing the A5 notebook.&lt;/span&gt;&lt;/li&gt;
&lt;li style="font-weight: 400;" data-mce-style="font-weight: 400;" data-mce-fragment="1"&gt;&lt;span style="font-weight: 400;" data-mce-style="font-weight: 400;" data-mce-fragment="1"&gt;Â Enough storing space can satisfy different requirements&lt;/span&gt;&lt;/li&gt;
&lt;li style="font-weight: 400;" data-mce-style="font-weight: 400;" data-mce-fragment="1"&gt;&lt;span style="font-weight: 400;" data-mce-style="font-weight: 400;" data-mce-fragment="1"&gt;This Notebook envelope is made with polyamide fiber from the outer side and polyester fiber from the Inner side.&lt;/span&gt;&lt;/li&gt;
&lt;li style="font-weight: 400;" data-mce-style="font-weight: 400;" data-mce-fragment="1"&gt;&lt;span style="font-weight: 400;" data-mce-style="font-weight: 400;" data-mce-fragment="1"&gt;The main usability of the product is for executives and corporate employees&lt;/span&gt;&lt;/li&gt;
&lt;/ul&gt;
&lt;p data-mce-fragment="1"&gt;&lt;b data-mce-fragment="1"&gt;VARIANTS: -&lt;/b&gt;&lt;br data-mce-fragment="1"&gt;&lt;span style="font-weight: 400;" data-mce-style="font-weight: 400;" data-mce-fragment="1"&gt;This Package includes&lt;span data-mce-fragment="1"&gt;Â &lt;/span&gt;&lt;/span&gt;&lt;span style="font-weight: 400;" data-mce-style="font-weight: 400;" data-mce-fragment="1"&gt;1.Paper Note Book ,Â &lt;/span&gt;&lt;span style="font-weight: 400;" data-mce-style="font-weight: 400;" data-mce-fragment="1"&gt;2.Paper Note Book PU Case,Â &lt;/span&gt;&lt;span style="font-weight: 400;" data-mce-style="font-weight: 400;" data-mce-fragment="1"&gt;3.Pen*1&lt;/span&gt;&lt;/p&gt;
&lt;p data-mce-fragment="1"&gt;&lt;span style="font-weight: 400;" data-mce-style="font-weight: 400;" data-mce-fragment="1"&gt;Inner page specifications:Â &lt;/span&gt;&lt;span style="font-weight: 400;" data-mce-style="font-weight: 400;" data-mce-fragment="1"&gt;horizontal page 32 pages, square 24 pages, blank 24 pages&lt;/span&gt;&lt;/p&gt;</t>
  </si>
  <si>
    <t>https://cdn.shopify.com/s/files/1/0604/9185/8109/files/kaco-noble-a5-notebook-setkacoscooboo-259522.jpg?v=1690458292</t>
  </si>
  <si>
    <t>https://cdn.shopify.com/s/files/1/0604/9185/8109/files/kaco-noble-a5-notebook-setkacoscooboo-903806.webp?v=1690458292</t>
  </si>
  <si>
    <t>https://cdn.shopify.com/s/files/1/0604/9185/8109/files/kaco-noble-a5-notebook-setkacoscooboo-122824.webp?v=1690458292</t>
  </si>
  <si>
    <t>https://cdn.shopify.com/s/files/1/0604/9185/8109/files/kaco-noble-a5-notebook-setkacoscooboo-302716.webp?v=1690458199</t>
  </si>
  <si>
    <t>https://cdn.shopify.com/s/files/1/0604/9185/8109/files/kaco-noble-a5-notebook-setkacoscooboo-302716_0f0dd8e9-1fc7-4594-92db-1b4f3f1006a2.webp?v=1690458208</t>
  </si>
  <si>
    <t>https://cdn.shopify.com/s/files/1/0604/9185/8109/files/kaco-noble-a5-notebook-setkacoscooboo-220285.webp?v=1690458213</t>
  </si>
  <si>
    <t>https://cdn.shopify.com/s/files/1/0604/9185/8109/files/kaco-noble-a5-notebook-setkacoscooboo-776809.webp?v=1690458229</t>
  </si>
  <si>
    <t>zequenz-classic-360-air-series-dotted-a5-notebook</t>
  </si>
  <si>
    <t>Zequenz Classic 360Â° Air Series Dotted A5 Notebook</t>
  </si>
  <si>
    <t>&lt;meta charset="utf-8"&gt;
&lt;p data-mce-fragment="1"&gt;&lt;b data-mce-fragment="1"&gt;SPECIFICATION:-&lt;/b&gt;&lt;/p&gt;
&lt;ul data-mce-fragment="1"&gt;
&lt;li style="font-weight: 400;" data-mce-fragment="1"&gt;&lt;span style="font-weight: 400;" data-mce-fragment="1"&gt;Air Series Journals are designed to lie flat when open roll-up feature with complete back to back fold up when desired.Â &lt;/span&gt;&lt;/li&gt;
&lt;li style="font-weight: 400;" data-mce-fragment="1"&gt;&lt;span style="font-weight: 400;" data-mce-fragment="1"&gt;The curved soft binding uses special organic nontoxic glue that firmly holds the pages but allows unlimited flexibility for greater functionality in a wide variety of settings and uses.&lt;/span&gt;&lt;/li&gt;
&lt;li style="font-weight: 400;" data-mce-fragment="1"&gt;&lt;span style="font-weight: 400;" data-mce-fragment="1"&gt;Â Smooth premium acid free paper is used for greater writing comfort. The paper is made from sustainable farmed forests in Thailand.&lt;/span&gt;&lt;/li&gt;
&lt;li style="font-weight: 400;" data-mce-fragment="1"&gt;&lt;span style="font-weight: 400;" data-mce-fragment="1"&gt;Â Each notebook is hand-assembled and hand-finished by Thai craftsmen with close attention to detail ensuring a perfect curved binding and smooth hand-sanded edges and rounded corners.&lt;/span&gt;&lt;/li&gt;
&lt;li style="font-weight: 400;" data-mce-fragment="1"&gt;&lt;span style="font-weight: 400;" data-mce-fragment="1"&gt;Â ZequenzÂ  journals are highly rated in respected blog reviews and they are a big step up in quality from other manufactured mass market products.&lt;/span&gt;&lt;/li&gt;
&lt;li style="font-weight: 400;" data-mce-fragment="1"&gt;&lt;span style="font-weight: 400;" data-mce-fragment="1"&gt;Premium Quality Paper are made in order to ensure that your thoughts, to-do lists, plans, lists and anything that you may note down is jotted on paper that should last you a lifetime&lt;/span&gt;&lt;/li&gt;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data-mce-fragment="1"&gt;Air Series Dotted A5 notebookÂ  is thread bound and has a soft cover with rounded corners, acid free paper.&lt;/span&gt;&lt;/li&gt;
&lt;/ul&gt;</t>
  </si>
  <si>
    <t>https://cdn.shopify.com/s/files/1/0604/9185/8109/files/air-series-a5notebooks-notepadszequenzscooboo360-arj-a5-cs-bkd8859340509771-308506.webp?v=1690458420</t>
  </si>
  <si>
    <t>https://cdn.shopify.com/s/files/1/0604/9185/8109/files/air-series-a5notebooks-notepadszequenzscooboo360-arj-a5-cs-bkd8859340509771-843808.webp?v=1690458432</t>
  </si>
  <si>
    <t>https://cdn.shopify.com/s/files/1/0604/9185/8109/files/air-series-a5notebooks-notepadszequenzscooboo360-arj-a5-cs-bkd8859340509771-365470.webp?v=1690458432</t>
  </si>
  <si>
    <t>https://cdn.shopify.com/s/files/1/0604/9185/8109/files/air-series-a5notebooks-notepadszequenzscooboo360-arj-a5-cs-bkd8859340509771-442750.webp?v=1690458432</t>
  </si>
  <si>
    <t>lovely-little-things-of-joy-weekly-planner</t>
  </si>
  <si>
    <t>Lovely Little Things Of Joy Weekly Planner</t>
  </si>
  <si>
    <t>&lt;meta charset="utf-8"&gt;
&lt;div&gt;
&lt;span&gt;The secret to real happiness lies in finding joy in the littleÂ &lt;/span&gt;&lt;span&gt;things. This&lt;/span&gt;Â planner is a 12 month Undated planner with weeklyÂ layouts and beautifully illustrated month separators.Â A personal life coach that keeps you focused on your goals, encourages you to create positive habits and empowers you to take action towards achieving your dreams. This planner comes with a pen stand, sticker sheets and a lidded box.&lt;br&gt;
&lt;/div&gt;
&lt;div&gt;&lt;br&gt;&lt;/div&gt;
&lt;div&gt;&lt;strong&gt;Planner features:&lt;/strong&gt;&lt;/div&gt;
&lt;div&gt;
&lt;ul&gt;
&lt;li&gt;&lt;span&gt;Vision board&lt;/span&gt;&lt;/li&gt;
&lt;li&gt;&lt;span&gt;Goals&lt;/span&gt;&lt;/li&gt;
&lt;li&gt;Notes section&lt;/li&gt;
&lt;li&gt;&lt;span&gt;Birthdays and Contact lists&lt;/span&gt;&lt;/li&gt;
&lt;li&gt;&lt;span&gt;Monthly planner&lt;/span&gt;&lt;/li&gt;
&lt;li&gt;&lt;span&gt;Monthly budget&lt;/span&gt;&lt;/li&gt;
&lt;li&gt;&lt;span&gt;Reading list and Travel bucket lists&lt;/span&gt;&lt;/li&gt;
&lt;li&gt;&lt;span&gt;Undated weekly planning pages&lt;/span&gt;&lt;/li&gt;
&lt;li&gt;&lt;span&gt;Monthly reflection&lt;/span&gt;&lt;/li&gt;
&lt;/ul&gt;
&lt;/div&gt;
&lt;div&gt;&lt;strong&gt;Product Specification:&lt;/strong&gt;&lt;/div&gt;
&lt;div&gt;
&lt;ul&gt;
&lt;li&gt;150 x 220 mm&lt;/li&gt;
&lt;li&gt;208 inner pages&lt;/li&gt;
&lt;li&gt;120 gsm white paper&lt;/li&gt;
&lt;li&gt;Printed cover with Spot UV&lt;/li&gt;
&lt;li&gt;HolographicÂ foil on cover&lt;/li&gt;
&lt;li&gt;Diecut Month Separators&lt;/li&gt;
&lt;li&gt;Gusseted pocket on the back cover&lt;/li&gt;
&lt;li&gt;Pen holder&lt;/li&gt;
&lt;li&gt;Elastic closure&lt;/li&gt;
&lt;li&gt;Ribbon bookmark&lt;/li&gt;
&lt;li&gt;Lidded gift box&lt;/li&gt;
&lt;li&gt;Sticker sheets&lt;/li&gt;
&lt;li&gt;Pen stand&lt;/li&gt;
&lt;li&gt;Weighs 1050 gms&lt;/li&gt;
&lt;/ul&gt;
&lt;/div&gt;
&lt;ul data-mce-fragment="1"&gt;&lt;/ul&gt;</t>
  </si>
  <si>
    <t>https://cdn.shopify.com/s/files/1/0604/9185/8109/files/lovely-little-things-of-joy-weekly-planner-planners-scooboo-850864.webp?v=1690459912</t>
  </si>
  <si>
    <t>https://cdn.shopify.com/s/files/1/0604/9185/8109/files/lovely-little-things-of-joy-weekly-planner-planners-scooboo-711710.webp?v=1690459914</t>
  </si>
  <si>
    <t>https://cdn.shopify.com/s/files/1/0604/9185/8109/files/lovely-little-things-of-joy-weekly-planner-planners-scooboo-119759.webp?v=1690459919</t>
  </si>
  <si>
    <t>https://cdn.shopify.com/s/files/1/0604/9185/8109/files/lovely-little-things-of-joy-weekly-planner-planners-scooboo-396806.webp?v=1690459938</t>
  </si>
  <si>
    <t>https://cdn.shopify.com/s/files/1/0604/9185/8109/files/lovely-little-things-of-joy-weekly-planner-planners-scooboo-115133.webp?v=1690459950</t>
  </si>
  <si>
    <t>&lt;meta charset="utf-8"&gt;
&lt;div data-mce-fragment="1" class="prdCardDesTbl mb10 mr2"&gt;
&lt;div data-mce-fragment="1" class="fs17 mr21"&gt;&lt;strong&gt;Product Details:-&lt;/strong&gt;&lt;/div&gt;
&lt;div data-mce-fragment="1" class="fs17 mr21"&gt;
&lt;div data-mce-fragment="1" id="desccnt10" class="prdCardDes mr4 fs16 lh1"&gt;
&lt;div data-mce-fragment="1" id="desc_10" class="pr fxHight"&gt;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&lt;p&gt;Â &lt;/p&gt;
&lt;/div&gt;
&lt;/div&gt;
&lt;div data-mce-fragment="1" class="pr fxHight"&gt;We manufacture an array of attractive Promotional product in different vibrant color combinations.The style and class of our Promotional product match the best in the market in terms of design, quality and reliability.&lt;br&gt;&lt;span data-mce-fragment="1" class="blr_btm w1 pa tal l0"&gt;&lt;/span&gt;
&lt;/div&gt;
&lt;p data-mce-fragment="1" id="viewmore_10" class="cp fs13 fwb clr6 tdu mr18" onclick="viewMore(10);"&gt;&lt;br&gt;&lt;/p&gt;
&lt;/div&gt;
&lt;strong&gt;&lt;/strong&gt;
&lt;/div&gt;
&lt;div data-mce-fragment="1" class="fs17 mr21"&gt;
&lt;div class="prdCardDesTbl mb10 mr2"&gt;&lt;/div&gt;
&lt;/div&gt;
&lt;/div&gt;</t>
  </si>
  <si>
    <t>Binita</t>
  </si>
  <si>
    <t>opaque-dataking-document-case</t>
  </si>
  <si>
    <t>Opaque Dataking Document Case</t>
  </si>
  <si>
    <t>&lt;div class="fl w36 dspc"&gt;
&lt;meta charset="utf-8"&gt;
&lt;strong&gt;Product Details:&lt;/strong&gt;
&lt;/div&gt;
&lt;div class="fl w36 dspc"&gt;
&lt;br data-mce-fragment="1"&gt;
&lt;div class="fram isq" data-mce-fragment="1"&gt;
&lt;table data-mce-fragment="1"&gt;
&lt;tbody data-mce-fragment="1"&gt;
&lt;tr data-mce-fragment="1"&gt;
&lt;td data-mce-fragment="1"&gt;Minimum Order Quantity&lt;/td&gt;
&lt;td data-mce-fragment="1"&gt;50 Piece&lt;/td&gt;
&lt;/tr&gt;
&lt;tr data-mce-fragment="1"&gt;
&lt;td data-mce-fragment="1"&gt;Paper Size&lt;/td&gt;
&lt;td data-mce-fragment="1"&gt;15*10 Inch&lt;/td&gt;
&lt;/tr&gt;
&lt;tr data-mce-fragment="1"&gt;
&lt;td data-mce-fragment="1"&gt;Color&lt;/td&gt;
&lt;td data-mce-fragment="1"&gt;Black, Blue, Grey+Black&lt;/td&gt;
&lt;/tr&gt;
&lt;tr data-mce-fragment="1"&gt;
&lt;td data-mce-fragment="1"&gt;Brand&lt;/td&gt;
&lt;td data-mce-fragment="1"&gt;Dataking&lt;/td&gt;
&lt;/tr&gt;
&lt;/tbody&gt;
&lt;/table&gt;
&lt;/div&gt;
&lt;br data-mce-fragment="1"&gt;&lt;span data-mce-fragment="1"&gt;We offer a wide range ofÂ &lt;/span&gt;&lt;b data-mce-fragment="1"&gt;Printed Folder.&lt;/b&gt;&lt;br data-mce-fragment="1"&gt;&lt;br data-mce-fragment="1"&gt;&lt;b data-mce-fragment="1"&gt;Specification:&lt;/b&gt;&lt;br data-mce-fragment="1"&gt;
&lt;ul data-mce-fragment="1"&gt;
&lt;li data-mce-fragment="1"&gt;Customise Printing&lt;/li&gt;
&lt;li data-mce-fragment="1"&gt;Non removable ink&lt;/li&gt;
&lt;li data-mce-fragment="1"&gt;Printing Design as per buyer choice&lt;/li&gt;
&lt;li data-mce-fragment="1"&gt;Printing can be done on any PP file&lt;/li&gt;
&lt;li data-mce-fragment="1"&gt;Good for promotion.&lt;/li&gt;
&lt;/ul&gt;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</si>
  <si>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https://cdn.shopify.com/s/files/1/0604/9185/8109/files/dataking-document-case-opaque-500x500_1.webp?v=1690276569</t>
  </si>
  <si>
    <t>printed-bags</t>
  </si>
  <si>
    <t>Printed Bags</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</si>
  <si>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</si>
  <si>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https://cdn.shopify.com/s/files/1/0604/9185/8109/files/printed-bags-500x500.webp?v=1690276681</t>
  </si>
  <si>
    <t>dataking-visting-card-holder-240-pocket</t>
  </si>
  <si>
    <t>Dataking Visting Card Holder 240 Pocket</t>
  </si>
  <si>
    <t>&lt;div class="fl w36 dspc"&gt;
&lt;meta charset="utf-8"&gt; &lt;strong&gt;Product Details:&lt;/strong&gt;
&lt;/div&gt;
&lt;div class="fl w36 dspc"&gt;
&lt;strong&gt;&lt;strong&gt;&lt;br&gt;&lt;/strong&gt;&lt;/strong&gt;
&lt;div class="fram isq"&gt;
&lt;table&gt;
&lt;tbody&gt;
&lt;tr&gt;
&lt;td&gt;Material&lt;/td&gt;
&lt;td&gt;Polypropylene&lt;/td&gt;
&lt;/tr&gt;
&lt;tr&gt;
&lt;td&gt;Printing&lt;/td&gt;
&lt;td&gt;Offset&lt;/td&gt;
&lt;/tr&gt;
&lt;tr&gt;
&lt;td&gt;Usage/Application&lt;/td&gt;
&lt;td&gt;Promotion, Gift&lt;/td&gt;
&lt;/tr&gt;
&lt;tr&gt;
&lt;td&gt;Is It Customized&lt;/td&gt;
&lt;td&gt;Customized&lt;/td&gt;
&lt;/tr&gt;
&lt;tr&gt;
&lt;td&gt;Design Type&lt;/td&gt;
&lt;td&gt;Customized&lt;/td&gt;
&lt;/tr&gt;
&lt;tr&gt;
&lt;td&gt;Closure Type&lt;/td&gt;
&lt;td&gt;Button&lt;/td&gt;
&lt;/tr&gt;
&lt;tr&gt;
&lt;td&gt;Brand&lt;/td&gt;
&lt;td&gt;DataKing&lt;/td&gt;
&lt;/tr&gt;
&lt;tr&gt;
&lt;td&gt;Pattern&lt;/td&gt;
&lt;td&gt;Printed, Plain&lt;/td&gt;
&lt;/tr&gt;
&lt;tr&gt;
&lt;td&gt;Sample Required&lt;/td&gt;
&lt;td&gt;Yes&lt;/td&gt;
&lt;/tr&gt;
&lt;tr&gt;
&lt;td&gt;Features&lt;/td&gt;
&lt;td&gt;Customize Printing Non removable ink. Printing Design as per buyer choice. Printing can be done on a&lt;/td&gt;
&lt;/tr&gt;
&lt;tr&gt;
&lt;td&gt;Condition&lt;/td&gt;
&lt;td&gt;New&lt;/td&gt;
&lt;/tr&gt;
&lt;tr&gt;
&lt;td&gt;Is It Eco Friendly&lt;/td&gt;
&lt;td&gt;Eco Friendly&lt;/td&gt;
&lt;/tr&gt;
&lt;/tbody&gt;
&lt;/table&gt;
&lt;/div&gt;
&lt;strong&gt;&lt;strong&gt;&lt;br&gt;&lt;span&gt;We offer a wide range ofÂ &lt;/span&gt;&lt;b&gt;Printed Bags&lt;/b&gt;&lt;br&gt;&lt;b&gt;&lt;/b&gt;&lt;/strong&gt;&lt;/strong&gt;
&lt;/div&gt;
&lt;div class="fl w36 dspc"&gt;&lt;strong&gt;&lt;strong&gt;&lt;b&gt;&lt;/b&gt;&lt;/strong&gt;&lt;/strong&gt;&lt;/div&gt;
&lt;div class="fl w36 dspc"&gt;&lt;/div&gt;
&lt;div class="fl w36 dspc"&gt;&lt;/div&gt;
&lt;div class="fl w36 dspc"&gt;
&lt;strong&gt;&lt;strong&gt;&lt;b&gt;Specification:&lt;/b&gt;&lt;br&gt;&lt;/strong&gt;&lt;/strong&gt;
&lt;ul&gt;
&lt;li&gt;Customise Printing&lt;/li&gt;
&lt;li&gt;Non removable ink.&lt;/li&gt;
&lt;li&gt;Printing Design as per buyer choice.&lt;/li&gt;
&lt;li&gt;Printing can be done on any PP file.&lt;/li&gt;
&lt;li&gt;Good for promotion.&lt;/li&gt;
&lt;/ul&gt;
&lt;/div&gt;
&lt;div class="fl w36 dspc"&gt;
&lt;div class="fram isq" data-mce-fragment="1"&gt;&lt;/div&gt;
&lt;ul data-mce-fragment="1"&gt;&lt;/ul&gt;
&lt;h2 class="h2_clr fl w39"&gt;&lt;b&gt;&lt;/b&gt;&lt;/h2&gt;
&lt;/div&gt;
&lt;div class="dspc vrty"&gt;&lt;/div&gt;
&lt;ul&gt;&lt;/ul&gt;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</si>
  <si>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https://cdn.shopify.com/s/files/1/0604/9185/8109/files/dataking-visting-card-holder-240-pocket-500x500.webp?v=1690276920</t>
  </si>
  <si>
    <t>https://cdn.shopify.com/s/files/1/0604/9185/8109/files/5-subject-single-ruled-peek-a-boo-pp-cover-white-wiro-notebook-a5-size-300-pages-500x500.webp?v=1690276920</t>
  </si>
  <si>
    <t>3-in-1-combo-gift-set</t>
  </si>
  <si>
    <t>3 In 1 Combo Gift Set</t>
  </si>
  <si>
    <t>&lt;meta charset="utf-8"&gt;
&lt;p&gt;&lt;b&gt;Product Details:-&lt;/b&gt;&lt;/p&gt;
&lt;table&gt;
&lt;tbody&gt;
&lt;tr&gt;
&lt;td&gt;Usage/Application&lt;/td&gt;
&lt;td&gt;Business Gift&lt;/td&gt;
&lt;/tr&gt;
&lt;tr&gt;
&lt;td&gt;Material&lt;/td&gt;
&lt;td&gt;Notebook : PU,Metal Pen,SS Bottle&lt;/td&gt;
&lt;/tr&gt;
&lt;tr&gt;
&lt;td&gt;Color&lt;/td&gt;
&lt;td&gt;Black&lt;/td&gt;
&lt;/tr&gt;
&lt;tr&gt;
&lt;td&gt;Shape&lt;/td&gt;
&lt;td&gt;Square&lt;/td&gt;
&lt;/tr&gt;
&lt;tr&gt;
&lt;td&gt;Packaging Type&lt;/td&gt;
&lt;td&gt;Box&lt;/td&gt;
&lt;/tr&gt;
&lt;tr&gt;
&lt;td&gt;Is It Handmade&lt;/td&gt;
&lt;td&gt;Non Handmade&lt;/td&gt;
&lt;/tr&gt;
&lt;tr&gt;
&lt;td&gt;Brand&lt;/td&gt;
&lt;td&gt;OC&lt;/td&gt;
&lt;/tr&gt;
&lt;tr&gt;
&lt;td&gt;Country of Origin&lt;/td&gt;
&lt;td&gt;Made in India&lt;/td&gt;
&lt;/tr&gt;
&lt;/tbody&gt;
&lt;/table&gt;
&lt;div class="fram isq"&gt;&lt;/div&gt;</t>
  </si>
  <si>
    <t>https://cdn.shopify.com/s/files/1/0604/9185/8109/files/61oez5fxrzl-sl1500--500x500.webp?v=1690291178</t>
  </si>
  <si>
    <t>stationary,gift set</t>
  </si>
  <si>
    <t>ohlancreations@gmail.com</t>
  </si>
  <si>
    <t>https://cdn.shopify.com/s/files/1/0604/9185/8109/files/3-in-1-combo-gift-set-500x500.webp?v=1690291179</t>
  </si>
  <si>
    <t>https://cdn.shopify.com/s/files/1/0604/9185/8109/files/3-in-1-combo-gift-set-500x500_1.webp?v=1690291182</t>
  </si>
  <si>
    <t>https://cdn.shopify.com/s/files/1/0604/9185/8109/files/3-in-1-combo-gift-set-500x500_2.webp?v=1690291185</t>
  </si>
  <si>
    <t>bamboo-3-in-1-gift-set</t>
  </si>
  <si>
    <t>Bamboo 3 in 1 Gift Set</t>
  </si>
  <si>
    <t>&lt;meta charset="utf-8"&gt;
&lt;p&gt;&lt;b&gt;Product Details:-&lt;/b&gt;&lt;/p&gt;
&lt;p&gt;Â &lt;/p&gt;
&lt;table&gt;
&lt;tbody&gt;
&lt;tr&gt;
&lt;td&gt;Usage/Application&lt;/td&gt;
&lt;td&gt;Gifting&lt;/td&gt;
&lt;/tr&gt;
&lt;tr&gt;
&lt;td&gt;Material&lt;/td&gt;
&lt;td&gt;Bamboo &amp;amp; Stainless Steel 3034 inside&lt;/td&gt;
&lt;/tr&gt;
&lt;tr&gt;
&lt;td&gt;Set Contains&lt;/td&gt;
&lt;td&gt;500ml Bottle, A5 Size Notebook, Pen&lt;/td&gt;
&lt;/tr&gt;
&lt;tr&gt;
&lt;td&gt;Color&lt;/td&gt;
&lt;td&gt;Natural Bamboo&lt;/td&gt;
&lt;/tr&gt;
&lt;tr&gt;
&lt;td&gt;Packaging Type&lt;/td&gt;
&lt;td&gt;Kappa Box&lt;/td&gt;
&lt;/tr&gt;
&lt;tr&gt;
&lt;td&gt;Size/Dimension&lt;/td&gt;
&lt;td&gt;25 x 29 x 3.5 cm&lt;/td&gt;
&lt;/tr&gt;
&lt;tr&gt;
&lt;td&gt;Product Type&lt;/td&gt;
&lt;td&gt;Bamboo And Steel&lt;/td&gt;
&lt;/tr&gt;
&lt;tr&gt;
&lt;td&gt;Weight&lt;/td&gt;
&lt;td&gt;820gm Approx&lt;/td&gt;
&lt;/tr&gt;
&lt;tr&gt;
&lt;td&gt;Set Includes&lt;/td&gt;
&lt;td&gt;Bamboo Pen, Bamboo Notebook, Bamboo Bottle&lt;/td&gt;
&lt;/tr&gt;
&lt;tr&gt;
&lt;td&gt;Is It Handmade&lt;/td&gt;
&lt;td&gt;Handmade&lt;/td&gt;
&lt;/tr&gt;
&lt;tr&gt;
&lt;td&gt;Capacity&lt;/td&gt;
&lt;td&gt;500ml&lt;/td&gt;
&lt;/tr&gt;
&lt;tr&gt;
&lt;td&gt;I Deal In&lt;/td&gt;
&lt;td&gt;New Only&lt;/td&gt;
&lt;/tr&gt;
&lt;tr&gt;
&lt;td&gt;Brand&lt;/td&gt;
&lt;td&gt;OC&lt;/td&gt;
&lt;/tr&gt;
&lt;tr&gt;
&lt;td&gt;Country of Origin&lt;/td&gt;
&lt;td&gt;Made in India&lt;/td&gt;
&lt;/tr&gt;
&lt;/tbody&gt;
&lt;/table&gt;
&lt;ul&gt;
&lt;li&gt;One Personalised Flask&lt;/li&gt;
&lt;li&gt;Capacity- 500 ml&lt;/li&gt;
&lt;li&gt;Material- Stainless Steel &amp;amp; Bamboo Wood&lt;/li&gt;
&lt;li&gt;Temperature Retention- Upto 8 hours&lt;/li&gt;
&lt;li&gt;USP- With In Built Strainer&lt;/li&gt;
&lt;li&gt;One Bamboo Finish Notebook&lt;/li&gt;
&lt;li&gt;One Bamboo Pen&lt;/li&gt;
&lt;li&gt;For personalisation, please provide us with one name&lt;/li&gt;
&lt;/ul&gt;
&lt;div class="fram isq"&gt;&lt;/div&gt;</t>
  </si>
  <si>
    <t>https://cdn.shopify.com/s/files/1/0604/9185/8109/files/bamboo-3-in-1-gift-set-500x500.webp?v=1690291950</t>
  </si>
  <si>
    <t>eco friendly,gift set,stationary</t>
  </si>
  <si>
    <t>https://cdn.shopify.com/s/files/1/0604/9185/8109/files/bamboo-3-in-1-gift-set-500x500_1.webp?v=1690291951</t>
  </si>
  <si>
    <t>https://cdn.shopify.com/s/files/1/0604/9185/8109/files/bamboo-3-in-1-gift-set-500x500_2.webp?v=1690291953</t>
  </si>
  <si>
    <t>5-in-1-combo-gift-set</t>
  </si>
  <si>
    <t>5 in 1 Combo Gift Set</t>
  </si>
  <si>
    <t>&lt;meta charset="utf-8"&gt;
&lt;p&gt;&lt;b&gt;Product Details:-&lt;/b&gt;&lt;/p&gt;
&lt;table&gt;
&lt;tbody&gt;
&lt;tr&gt;
&lt;td&gt;Usage/Application&lt;/td&gt;
&lt;td&gt;Business Gift&lt;/td&gt;
&lt;/tr&gt;
&lt;tr&gt;
&lt;td&gt;Material&lt;/td&gt;
&lt;td&gt;PU Leather&lt;/td&gt;
&lt;/tr&gt;
&lt;tr&gt;
&lt;td&gt;Set Contains&lt;/td&gt;
&lt;td&gt;Notebook, Bottle. Mug, Pen, Keychain&lt;/td&gt;
&lt;/tr&gt;
&lt;tr&gt;
&lt;td&gt;Color&lt;/td&gt;
&lt;td&gt;Black, Blue, Red, White&lt;/td&gt;
&lt;/tr&gt;
&lt;tr&gt;
&lt;td&gt;Packaging Type&lt;/td&gt;
&lt;td&gt;
&lt;p&gt;Customised&lt;/p&gt;
&lt;/td&gt;
&lt;/tr&gt;
&lt;/tbody&gt;
&lt;/table&gt;
&lt;p&gt;Â &lt;/p&gt;
&lt;p&gt;1. PU Leather Finish NOTEBOOK Diary- Leatherette Outer Case The journal features a leatherette outer case. This journal comes with a cool metal snap tab. Keep your ideas and belongings secure and at your fingertips, no matter where the day takes you.&lt;/p&gt;
&lt;p&gt;2. Gifting Pen- Sophisticated Premium Metal Pen adds a touch of elegance to this gift set. The basic roller function makes this pen very easy to use.&lt;/p&gt;
&lt;p&gt;3. Metal Keychain- Keychain, The set includes a classy keychain. The keychain has a smart and safe opening feature that makes the addition or removal of your keys extremely easy and convenient&lt;/p&gt;
&lt;p&gt;4. Insulated coffee mug&lt;/p&gt;
&lt;li&gt;&lt;b&gt;Â Made of food safe PP and stainless steel. The materials are durable. They will not be broken easily and hurt the user.&lt;/b&gt;&lt;/li&gt;
&lt;li&gt;&lt;b&gt;It is ideal for gifting and traveling.&lt;/b&gt;&lt;/li&gt;
&lt;li&gt;&lt;b&gt;Great for tea, hot chocolate, coffee and juice!&lt;/b&gt;&lt;/li&gt;
&lt;li&gt;&lt;b&gt;Easy to use: Thanks to the wide opening, you can easily add ice cubes and clean the inside of the bottle. Designed with a carrying ring for easy transportation. The perfect size for most cup holders in cars or bicycles.Â Â &lt;/b&gt;&lt;/li&gt;
&lt;p&gt;Â &lt;/p&gt;
&lt;p&gt;5 Hot &amp;amp; Cold Water Bottle- Water Bottle You Should Drink With Style, We designed this bottle with vacuum insulated and smart chip technology. On a cold winter day enjoy your refreshing coffee with a double-volt stainless steel insulated flask. Made from food-grade stainless steel, this flask is durable and rust-free. The double-walled insulation system ensures minimal heat loss and maintains temperatures for up to 10 hours. In addition, it also prevents the formation of sweat or droplets on the body of the flask. This strong flask has a capacity of 450ml and allows you to have both hold and cold drinks when you are out.&lt;/p&gt;
&lt;div class="fram isq"&gt;&lt;/div&gt;</t>
  </si>
  <si>
    <t>https://cdn.shopify.com/s/files/1/0604/9185/8109/files/5-in-1-combo-gift-set-500x500.webp?v=1690292085</t>
  </si>
  <si>
    <t>gift set,stationary</t>
  </si>
  <si>
    <t>https://cdn.shopify.com/s/files/1/0604/9185/8109/files/5-in-1-combo-gift-set-500x500_1.webp?v=1690292086</t>
  </si>
  <si>
    <t>https://cdn.shopify.com/s/files/1/0604/9185/8109/files/5-in-1-combo-gift-set-500x500_2.webp?v=1690292088</t>
  </si>
  <si>
    <t>3-in-1-bamboo-gift-set</t>
  </si>
  <si>
    <t>3 in 1 Bamboo Gift Set</t>
  </si>
  <si>
    <t>&lt;meta charset="utf-8"&gt;
&lt;p&gt;&lt;b&gt;Product Details:-&lt;/b&gt;&lt;/p&gt;
&lt;table&gt;
&lt;tbody&gt;
&lt;tr&gt;
&lt;td&gt;Usage/Application&lt;/td&gt;
&lt;td&gt;Business Gift&lt;/td&gt;
&lt;/tr&gt;
&lt;tr&gt;
&lt;td&gt;Material&lt;/td&gt;
&lt;td&gt;Bamboo Wood&lt;/td&gt;
&lt;/tr&gt;
&lt;tr&gt;
&lt;td&gt;Set Contains&lt;/td&gt;
&lt;td&gt;Bottle, Diary and Pen&lt;/td&gt;
&lt;/tr&gt;
&lt;tr&gt;
&lt;td&gt;Color&lt;/td&gt;
&lt;td&gt;Brown&lt;/td&gt;
&lt;/tr&gt;
&lt;tr&gt;
&lt;td&gt;Packaging Type&lt;/td&gt;
&lt;td&gt;Box&lt;/td&gt;
&lt;/tr&gt;
&lt;tr&gt;
&lt;td&gt;Shape&lt;/td&gt;
&lt;td&gt;Rectangular&lt;/td&gt;
&lt;/tr&gt;
&lt;tr&gt;
&lt;td&gt;Country of Origin&lt;/td&gt;
&lt;td&gt;Made in India&lt;/td&gt;
&lt;/tr&gt;
&lt;/tbody&gt;
&lt;/table&gt;
&lt;p&gt;Â &lt;/p&gt;
&lt;div class="fram isq"&gt;&lt;/div&gt;</t>
  </si>
  <si>
    <t>https://cdn.shopify.com/s/files/1/0604/9185/8109/files/bottle-diary-pen-brown-wooden-3-in-1-combo-set-for-business-gift-500x500.webp?v=1690292210</t>
  </si>
  <si>
    <t>premium-5-in-1-leatherette-gift-hamper</t>
  </si>
  <si>
    <t>Premium 5 in 1 Leatherette Gift Hamper</t>
  </si>
  <si>
    <t>&lt;meta charset="utf-8"&gt;
&lt;p&gt;&lt;b&gt;Product Details:-&lt;/b&gt;&lt;/p&gt;
&lt;meta charset="utf-8"&gt;
&lt;table data-mce-fragment="1"&gt;
&lt;tbody data-mce-fragment="1"&gt;
&lt;tr data-mce-fragment="1"&gt;
&lt;td data-mce-fragment="1"&gt;Occasion&lt;/td&gt;
&lt;td data-mce-fragment="1"&gt;Premium Corporate Gift Set&lt;/td&gt;
&lt;/tr&gt;
&lt;tr data-mce-fragment="1"&gt;
&lt;td data-mce-fragment="1"&gt;Color&lt;/td&gt;
&lt;td data-mce-fragment="1"&gt;Green, Blue, Tan&lt;/td&gt;
&lt;/tr&gt;
&lt;tr data-mce-fragment="1"&gt;
&lt;td data-mce-fragment="1"&gt;Material&lt;/td&gt;
&lt;td data-mce-fragment="1"&gt;Leatherette&lt;/td&gt;
&lt;/tr&gt;
&lt;tr data-mce-fragment="1"&gt;
&lt;td data-mce-fragment="1"&gt;Set Contains&lt;/td&gt;
&lt;td data-mce-fragment="1"&gt;5&lt;/td&gt;
&lt;/tr&gt;
&lt;tr data-mce-fragment="1"&gt;
&lt;td data-mce-fragment="1"&gt;Packaging Type&lt;/td&gt;
&lt;td data-mce-fragment="1"&gt;Box&lt;/td&gt;
&lt;/tr&gt;
&lt;tr data-mce-fragment="1"&gt;
&lt;td data-mce-fragment="1"&gt;Brand&lt;/td&gt;
&lt;td data-mce-fragment="1"&gt;OC&lt;/td&gt;
&lt;/tr&gt;
&lt;tr data-mce-fragment="1"&gt;
&lt;td data-mce-fragment="1"&gt;Quantity Per Pack&lt;/td&gt;
&lt;td data-mce-fragment="1"&gt;5 Articles&lt;/td&gt;
&lt;/tr&gt;
&lt;tr data-mce-fragment="1"&gt;
&lt;td data-mce-fragment="1"&gt;Shape&lt;/td&gt;
&lt;td data-mce-fragment="1"&gt;Multi&lt;/td&gt;
&lt;/tr&gt;
&lt;tr data-mce-fragment="1"&gt;
&lt;td data-mce-fragment="1"&gt;Style&lt;/td&gt;
&lt;td data-mce-fragment="1"&gt;PU&lt;/td&gt;
&lt;/tr&gt;
&lt;tr data-mce-fragment="1"&gt;
&lt;td data-mce-fragment="1"&gt;Is It Handmade&lt;/td&gt;
&lt;td data-mce-fragment="1"&gt;Non Handmade&lt;/td&gt;
&lt;/tr&gt;
&lt;tr data-mce-fragment="1"&gt;
&lt;td data-mce-fragment="1"&gt;Country of Origin&lt;/td&gt;
&lt;td data-mce-fragment="1"&gt;Made in India&lt;/td&gt;
&lt;/tr&gt;
&lt;/tbody&gt;
&lt;/table&gt;
&lt;br data-mce-fragment="1"&gt;
&lt;ul data-mce-fragment="1"&gt;
&lt;li data-mce-fragment="1"&gt;The Premium Gift Hamper includes five accessories&lt;/li&gt;
&lt;li data-mce-fragment="1"&gt;Leather-finished wallet with one main compartment subdivided into 2 compartments, 3 card holder compartments, and 2 other compartments of which 1 is transparent&lt;/li&gt;
&lt;li data-mce-fragment="1"&gt;Premium matte-finished ball-point pen with stylish silver clip&lt;/li&gt;
&lt;li data-mce-fragment="1"&gt;Shiny leather-strap stainless steel keychain with loop&lt;/li&gt;
&lt;li data-mce-fragment="1"&gt;Leather-finished passport holder with card holder compartments&lt;/li&gt;
&lt;li data-mce-fragment="1"&gt;Leather-finished stylish pouch for keeping sunglasses&lt;/li&gt;
&lt;li data-mce-fragment="1"&gt;Branding space on all the accessories for a personalised touch&lt;/li&gt;
&lt;li data-mce-fragment="1"&gt;Well-finished box packaging with the professional touch&lt;/li&gt;
&lt;/ul&gt;
&lt;div class="fram isq"&gt;&lt;/div&gt;</t>
  </si>
  <si>
    <t>https://cdn.shopify.com/s/files/1/0604/9185/8109/files/premium-5-in-1-leatherette-gift-hamper-500x500.webp?v=1690292294</t>
  </si>
  <si>
    <t>wallet,gift set</t>
  </si>
  <si>
    <t>https://cdn.shopify.com/s/files/1/0604/9185/8109/files/premium-5-in-1-leatherette-gift-hamper-500x500_1.webp?v=1690292295</t>
  </si>
  <si>
    <t>https://cdn.shopify.com/s/files/1/0604/9185/8109/files/premium-5-in-1-leatherette-gift-hamper-500x500_2.webp?v=1690292296</t>
  </si>
  <si>
    <t>3-in-1-corporate-gift-set</t>
  </si>
  <si>
    <t>3 In 1 Corporate Gift Set</t>
  </si>
  <si>
    <t>&lt;meta charset="utf-8"&gt;
&lt;p&gt;&lt;b&gt;Product Details:-&lt;/b&gt;&lt;/p&gt;
&lt;table&gt;
&lt;tbody&gt;
&lt;tr&gt;
&lt;td&gt;Material&lt;/td&gt;
&lt;td&gt;Polyester&lt;/td&gt;
&lt;/tr&gt;
&lt;tr&gt;
&lt;td&gt;Color&lt;/td&gt;
&lt;td&gt;Black, Blue, Red, White&lt;/td&gt;
&lt;/tr&gt;
&lt;tr&gt;
&lt;td&gt;Brand&lt;/td&gt;
&lt;td&gt;OC&lt;/td&gt;
&lt;/tr&gt;
&lt;tr&gt;
&lt;td&gt;Shape&lt;/td&gt;
&lt;td&gt;Square&lt;/td&gt;
&lt;/tr&gt;
&lt;tr&gt;
&lt;td&gt;Country of Origin&lt;/td&gt;
&lt;td&gt;Made in India&lt;/td&gt;
&lt;/tr&gt;
&lt;tr&gt;
&lt;td&gt;Product Dimensions&lt;/td&gt;
&lt;td&gt;27. 5 x 24 x 7.5 cm&lt;/td&gt;
&lt;/tr&gt;
&lt;tr&gt;
&lt;td&gt;Packaging Weight&lt;/td&gt;
&lt;td&gt;983 grm&lt;/td&gt;
&lt;/tr&gt;
&lt;/tbody&gt;
&lt;/table&gt;
&lt;p&gt;Â &lt;/p&gt;
&lt;p&gt;Small gifts can make a big difference. So, we are adding amazing Gift Sets to our broad Gifting Collection that can be the perfect corporate gift for all your employees, clients, and prospects. This Unique 3 in 1 Gift set contains an umbrella, pen, and diary, ideal for Corporate gifting. So, what are you thinking about? Grab your stock at the lowest cost now.Â &lt;br&gt;&lt;/p&gt;
&lt;p&gt;&lt;strong&gt;Key Features:&lt;/strong&gt;&lt;br&gt;â€¢The gift set contains an umbrella, pen, and diary&lt;br&gt;â€¢ The perfect combination of office essentials&lt;br&gt;â€¢ High durability and perfect finishing for all the items&lt;br&gt;â€¢ Sophisticated accessories with classic designs and professional touch&lt;br&gt;â€¢ An exclusive array of gift sets for your prestigious clients, prospects &amp;amp; employeesÂ  Â  Â  Â with standard packaging.&lt;/p&gt;
&lt;div class="fram isq"&gt;&lt;/div&gt;</t>
  </si>
  <si>
    <t>https://cdn.shopify.com/s/files/1/0604/9185/8109/files/untitled-500x500.webp?v=1690292379</t>
  </si>
  <si>
    <t>https://cdn.shopify.com/s/files/1/0604/9185/8109/files/product-variant-image-legxu-1681455401014-500x500.webp?v=1690292447</t>
  </si>
  <si>
    <t>https://cdn.shopify.com/s/files/1/0604/9185/8109/files/product-variant-image-cuu77-1681304849000-500x500.webp?v=1690292449</t>
  </si>
  <si>
    <t>https://cdn.shopify.com/s/files/1/0604/9185/8109/files/product-variant-image-aiw4d-1681457272384-500x500.webp?v=1690292452</t>
  </si>
  <si>
    <t>https://cdn.shopify.com/s/files/1/0604/9185/8109/files/product-variant-image-02kmv-1681456631594-500x500.webp?v=1690292452</t>
  </si>
  <si>
    <t>2-in-1-umbrella-gift-set</t>
  </si>
  <si>
    <t>2 in 1 Umbrella Gift Set</t>
  </si>
  <si>
    <t>&lt;meta charset="utf-8"&gt;
&lt;p&gt;&lt;b&gt;Product Details:-&lt;/b&gt;&lt;/p&gt;
&lt;table&gt;
&lt;tbody&gt;
&lt;tr&gt;
&lt;td&gt;Material&lt;/td&gt;
&lt;td&gt;Polyester&lt;/td&gt;
&lt;/tr&gt;
&lt;tr&gt;
&lt;td&gt;Usage/Application&lt;/td&gt;
&lt;td&gt;Gifting&lt;/td&gt;
&lt;/tr&gt;
&lt;tr&gt;
&lt;td&gt;Set Contains&lt;/td&gt;
&lt;td&gt;2&lt;/td&gt;
&lt;/tr&gt;
&lt;tr&gt;
&lt;td&gt;Color&lt;/td&gt;
&lt;td&gt;Blue, Black, Red, White&lt;/td&gt;
&lt;/tr&gt;
&lt;tr&gt;
&lt;td&gt;Product Type&lt;/td&gt;
&lt;td&gt;temperature bottle, 3 fold umbrella&lt;/td&gt;
&lt;/tr&gt;
&lt;tr&gt;
&lt;td&gt;Packaging Type&lt;/td&gt;
&lt;td&gt;Box&lt;/td&gt;
&lt;/tr&gt;
&lt;/tbody&gt;
&lt;/table&gt;
&lt;p&gt;Â &lt;/p&gt;
&lt;p&gt;Small gifts can make a big difference. So, we are adding amazing Gift Sets to our broad Gifting Collection that can be the perfect corporate gift for all your employees, clients, and prospects. This Monsoon Special Gift set contains a temperature bottle &amp;amp; an umbrella, ideal for Corporate gifting in the most awaited monsoon season. So, what are you thinking about? Grab your stock at the lowest cost now.Â &lt;br&gt;&lt;br&gt;&lt;strong&gt;Key Features:&lt;/strong&gt;&lt;br&gt;â€¢ The gift set contains a temperature bottle &amp;amp; umbrella&lt;br&gt;â€¢ The perfect combination of monsoon essentials&lt;br&gt;â€¢ High durability and perfect finishing for both the items&lt;br&gt;â€¢ Sophisticated accessories with classic design and professional touch&lt;br&gt;â€¢ An exclusive array of gift sets for your prestigious clients, prospects &amp;amp; employees with standard packaging&lt;/p&gt;
&lt;p&gt;Â &lt;/p&gt;
&lt;div class="fram isq"&gt;&lt;/div&gt;</t>
  </si>
  <si>
    <t>https://cdn.shopify.com/s/files/1/0604/9185/8109/files/2-1-500x500_1.webp?v=1690292526</t>
  </si>
  <si>
    <t>bottle,umberalla,gift set</t>
  </si>
  <si>
    <t>Gift set</t>
  </si>
  <si>
    <t>https://cdn.shopify.com/s/files/1/0604/9185/8109/files/product-variant-image-ufogt-1681112791430-500x500_1.webp?v=1690292539</t>
  </si>
  <si>
    <t>https://cdn.shopify.com/s/files/1/0604/9185/8109/files/product-variant-image-l4p5u-1681112774853-500x500_1.webp?v=1690292541</t>
  </si>
  <si>
    <t>stainless-steel-vacuum-flask-set-with-3-steel-cups-combo</t>
  </si>
  <si>
    <t>Stainless Steel Vacuum Flask Set with 3 Steel Cups Combo</t>
  </si>
  <si>
    <t>&lt;meta charset="utf-8"&gt;
&lt;p&gt;&lt;b&gt;Product Details:-&lt;/b&gt;&lt;/p&gt;
&lt;table&gt;
&lt;tbody&gt;
&lt;tr&gt;
&lt;td&gt;Capacity&lt;/td&gt;
&lt;td&gt;500 mL&lt;/td&gt;
&lt;/tr&gt;
&lt;tr&gt;
&lt;td&gt;Material&lt;/td&gt;
&lt;td&gt;Stainless Steel&lt;/td&gt;
&lt;/tr&gt;
&lt;tr&gt;
&lt;td&gt;Bottle Type&lt;/td&gt;
&lt;td&gt;Flask&lt;/td&gt;
&lt;/tr&gt;
&lt;tr&gt;
&lt;td&gt;Dimensions&lt;/td&gt;
&lt;td&gt;30 X 90 X 70 ml&lt;/td&gt;
&lt;/tr&gt;
&lt;tr&gt;
&lt;td&gt;Item Weight&lt;/td&gt;
&lt;td&gt;450 gm&lt;/td&gt;
&lt;/tr&gt;
&lt;tr&gt;
&lt;td&gt;Model Name/Number&lt;/td&gt;
&lt;td&gt;Vacuum Flask Set&lt;/td&gt;
&lt;/tr&gt;
&lt;tr&gt;
&lt;td&gt;Color Option&lt;/td&gt;
&lt;td&gt;Multi Color&lt;/td&gt;
&lt;/tr&gt;
&lt;tr&gt;
&lt;td&gt;Special Feature&lt;/td&gt;
&lt;td&gt;Leakproof, Double Wall&lt;/td&gt;
&lt;/tr&gt;
&lt;tr&gt;
&lt;td&gt;Pattern&lt;/td&gt;
&lt;td&gt;Solid&lt;/td&gt;
&lt;/tr&gt;
&lt;/tbody&gt;
&lt;/table&gt;
&lt;p&gt;&lt;b&gt;&lt;br&gt;&lt;/b&gt;&lt;/p&gt;
&lt;ul&gt;
&lt;li&gt;ã€KEEP HEAT AND COLDã€‘: Our double-layer vacuum insulated travel mug is made of excellent heat insulation material,Which can keep hot and cold liquids (Water,Coffee,Tea) at low temperature for 6 hours and keep warm for 6 hours.It is also made of BPA-free materials and can be safely.&lt;/li&gt;
&lt;li&gt;ã€RUGGED AND DURABLEã€‘: This stylish and sturdy coffee bottle is made of high-quality food-grade 18/8 stainless steel and will not break.Scratch-resistant and easy to clean,It is made of BPA-free materials and can be eaten safely.The travel mug is equipped with a sponge brush for daily cleaning.It can easily clean the entire inner surface of the bottle and can easily reach anywhere,Including hard-to-reach corners and bottoms,This is the best gift for family or friends.&lt;/li&gt;
&lt;li&gt;ã€MULTI-FUNCTION LIDã€‘: The high-quality coffee cup lid can double as an insulated service cup,The twisting and dumping function allows you to pour it without moving the stopper and put it in the bag without worrying about overflow or leakage,Thus bringing you the best Good experience.&lt;/li&gt;
&lt;li&gt;ã€TRAVEL EASY TO CARRY ã€‘: Our stainless steel water bottle is very suitable for daily use and can be taken with you,Such as Biking,Beach,Camping,Travel,School or company,Put the portable hot drink cup in the side pocket of your backpack or as a daily companion to help you stay healthy and hydrated!&lt;/li&gt;
&lt;/ul&gt;
&lt;div class="fram isq"&gt;&lt;/div&gt;</t>
  </si>
  <si>
    <t>https://cdn.shopify.com/s/files/1/0604/9185/8109/files/stainless-steel-vacuum-flask-set-with-3-steel-cups-combo-500x500.webp?v=1690292763</t>
  </si>
  <si>
    <t>gift set,cups</t>
  </si>
  <si>
    <t>https://cdn.shopify.com/s/files/1/0604/9185/8109/files/stainless-steel-vacuum-flask-set-with-3-steel-cups-combo-500x500_1.webp?v=1690292764</t>
  </si>
  <si>
    <t>https://cdn.shopify.com/s/files/1/0604/9185/8109/files/stainless-steel-vacuum-flask-set-with-3-steel-cups-combo-500x500_2.webp?v=1690292765</t>
  </si>
  <si>
    <t>glass-mug-with-silicon-grip-flip-top-lid</t>
  </si>
  <si>
    <t>Glass mug with Silicon grip &amp; Flip Top lid</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</si>
  <si>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id="desccnt10" class="prdCardDes mr4 fs16 lh1" data-mce-fragment="1"&gt;
&lt;div id="desc_10" class="pr fxHight" data-mce-fragment="1"&gt;
&lt;div class="prdCardDesTbl mb10 mr2" data-mce-fragment="1"&gt;
&lt;div class="fs17 mr21" data-mce-fragment="1"&gt;
&lt;meta charset="utf-8"&gt;
&lt;table&gt;
&lt;tbody&gt;
&lt;tr&gt;
&lt;td&gt;Usage/Application&lt;/td&gt;
&lt;td&gt;Home&lt;/td&gt;
&lt;/tr&gt;
&lt;tr&gt;
&lt;td&gt;Glass Type&lt;/td&gt;
&lt;td&gt;highest quality borosilicate glass&lt;/td&gt;
&lt;/tr&gt;
&lt;tr&gt;
&lt;td&gt;Material&lt;/td&gt;
&lt;td&gt;Glass&lt;/td&gt;
&lt;/tr&gt;
&lt;tr&gt;
&lt;td&gt;Capacity&lt;/td&gt;
&lt;td&gt;350ml&lt;/td&gt;
&lt;/tr&gt;
&lt;tr&gt;
&lt;td&gt;Color&lt;/td&gt;
&lt;td&gt;Transparent&lt;/td&gt;
&lt;/tr&gt;
&lt;tr&gt;
&lt;td&gt;Size&lt;/td&gt;
&lt;td&gt;10W x 14H cm&lt;/td&gt;
&lt;/tr&gt;
&lt;tr&gt;
&lt;td&gt;Microwave Safe&lt;/td&gt;
&lt;td&gt;Yes&lt;/td&gt;
&lt;/tr&gt;
&lt;tr&gt;
&lt;td&gt;Cap Type&lt;/td&gt;
&lt;td&gt;medical grade silicone lid&lt;/td&gt;
&lt;/tr&gt;
&lt;tr&gt;
&lt;td&gt;Dimension&lt;/td&gt;
&lt;td&gt;10W x 14H cm&lt;/td&gt;
&lt;/tr&gt;
&lt;tr&gt;
&lt;td&gt;Packaging Type&lt;/td&gt;
&lt;td&gt;box&lt;/td&gt;
&lt;/tr&gt;
&lt;tr&gt;
&lt;td&gt;Set Of&lt;/td&gt;
&lt;td&gt;1&lt;/td&gt;
&lt;/tr&gt;
&lt;tr&gt;
&lt;td&gt;Shape&lt;/td&gt;
&lt;td&gt;Round&lt;/td&gt;
&lt;/tr&gt;
&lt;tr&gt;
&lt;td&gt;Weight&lt;/td&gt;
&lt;td&gt;400 gm&lt;/td&gt;
&lt;/tr&gt;
&lt;/tbody&gt;
&lt;/table&gt;
&lt;br&gt;
&lt;ul&gt;
&lt;li&gt;EVERYTHING TASTES BETTER IN GLASS -Â  Mug is made from highest quality borosilicate glass. Featuring a medical grade silicone lid &amp;amp; grip, itâ€™s 100% plastic free, non-toxic, antibacterial, stain and odour resistant. Coffee mug retains freshness &amp;amp; flavour of the drink even after long hours without any plastic or metal after taste.&lt;/li&gt;
&lt;li&gt;REACH FOR REUSABLE: Made from Eco-friendly durable high borosilicate glass tumbler are a stylish, practical, and sustainable reusable coffee cups alternative to disposable cups. it's not plastic, it's not waste, and it doesn't taste metallic. The fashionable coffee sipper is dishwasher safe but hand washing is recommended.&lt;/li&gt;
&lt;li&gt;AT HOME, IN THE OFFICE OR ON THE GO: Our 350 ML coffee travel mugs are lightweight, durable and the sipper fit perfectly into the standard car cup holders. Our thermal silicone sleeve and splash-proof lid are designed to protect your hands from hot drinks and prevent any unwanted spills.&lt;/li&gt;
&lt;li&gt;A SMART GIFT AND ECO FRIENDLY CHOICE: These reusable tumblers are affordable and eco conscience choice than those of disposable paper cups. The glass cup is a perfect gift for your family, friends &amp;amp; loved ones with a gift that creates a better world every day.&lt;/li&gt;
&lt;/ul&gt;
&lt;/div&gt;
&lt;/div&gt;
&lt;/div&gt;
&lt;/div&gt;
&lt;strong&gt;&lt;/strong&gt;
&lt;/div&gt;
&lt;div class="fs17 mr21" data-mce-fragment="1"&gt;
&lt;div class="prdCardDesTbl mb10 mr2"&gt;&lt;/div&gt;
&lt;/div&gt;
&lt;/div&gt;</t>
  </si>
  <si>
    <t>https://cdn.shopify.com/s/files/1/0604/9185/8109/files/71bugcnqafl-sl1500--500x500.webp?v=1690293332</t>
  </si>
  <si>
    <t>mugs</t>
  </si>
  <si>
    <t>https://cdn.shopify.com/s/files/1/0604/9185/8109/files/71pm-nwbcsl-sl1500--500x500.webp?v=1690293333</t>
  </si>
  <si>
    <t>glass-tumbler-with-lid-and-glass-straw-travel-coffee-mug-with-lid</t>
  </si>
  <si>
    <t>Glass Tumbler with Lid and Glass Straw Travel Coffee Mug with Lid</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</si>
  <si>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&lt;td&gt;Material&lt;/td&gt;
&lt;td&gt;Glass&lt;/td&gt;
&lt;/tr&gt;
&lt;tr&gt;
&lt;td&gt;Capacity&lt;/td&gt;
&lt;td&gt;350 ml&lt;/td&gt;
&lt;/tr&gt;
&lt;tr&gt;
&lt;td&gt;Color&lt;/td&gt;
&lt;td&gt;Gold&lt;/td&gt;
&lt;/tr&gt;
&lt;tr&gt;
&lt;td&gt;Usage/Application&lt;/td&gt;
&lt;td&gt;Gifting&lt;/td&gt;
&lt;/tr&gt;
&lt;tr&gt;
&lt;td&gt;Finish&lt;/td&gt;
&lt;td&gt;Mirror&lt;/td&gt;
&lt;/tr&gt;
&lt;tr&gt;
&lt;td&gt;Features&lt;/td&gt;
&lt;td&gt;Microwave Safe&lt;/td&gt;
&lt;/tr&gt;
&lt;tr&gt;
&lt;td&gt;Lid&lt;/td&gt;
&lt;td&gt;With Lid&lt;/td&gt;
&lt;/tr&gt;
&lt;tr&gt;
&lt;td&gt;Pattern&lt;/td&gt;
&lt;td&gt;Plain&lt;/td&gt;
&lt;/tr&gt;
&lt;tr&gt;
&lt;td&gt;Model name/Number&lt;/td&gt;
&lt;td&gt;Tumbler Coffee Mug&lt;/td&gt;
&lt;/tr&gt;
&lt;tr&gt;
&lt;td&gt;Dimension&lt;/td&gt;
&lt;td&gt;6W X 8H cm&lt;/td&gt;
&lt;/tr&gt;
&lt;tr&gt;
&lt;td&gt;Weight&lt;/td&gt;
&lt;td&gt;350 grm&lt;/td&gt;
&lt;/tr&gt;
&lt;tr&gt;
&lt;td&gt;Packaging Type&lt;/td&gt;
&lt;td&gt;Box&lt;/td&gt;
&lt;/tr&gt;
&lt;tr&gt;
&lt;td&gt;Customisation&lt;/td&gt;
&lt;td&gt;Yes&lt;/td&gt;
&lt;/tr&gt;
&lt;tr&gt;
&lt;td&gt;Dishwasher Safe&lt;/td&gt;
&lt;td&gt;Yes&lt;/td&gt;
&lt;/tr&gt;
&lt;tr&gt;
&lt;td&gt;Microwave Safe&lt;/td&gt;
&lt;td&gt;Yes&lt;/td&gt;
&lt;/tr&gt;
&lt;tr&gt;
&lt;td&gt;Quality&lt;/td&gt;
&lt;td&gt;Good&lt;/td&gt;
&lt;/tr&gt;
&lt;tr&gt;
&lt;td&gt;Disposable&lt;/td&gt;
&lt;td&gt;No&lt;/td&gt;
&lt;/tr&gt;
&lt;tr&gt;
&lt;td&gt;I Deal In&lt;/td&gt;
&lt;td&gt;New Only&lt;/td&gt;
&lt;/tr&gt;
&lt;tr&gt;
&lt;td&gt;Country of Origin&lt;/td&gt;
&lt;td&gt;Made in India&lt;/td&gt;
&lt;/tr&gt;
&lt;tr&gt;
&lt;td&gt;Material Feature&lt;/td&gt;
&lt;td&gt;Insulated&lt;/td&gt;
&lt;/tr&gt;
&lt;tr&gt;
&lt;td&gt;Product Care Instruction&lt;/td&gt;
&lt;td&gt;Hand Wash Only&lt;/td&gt;
&lt;/tr&gt;
&lt;tr&gt;
&lt;td&gt;Included Components&lt;/td&gt;
&lt;td&gt;Lid, Strew&lt;/td&gt;
&lt;/tr&gt;
&lt;/tbody&gt;
&lt;/table&gt;
&lt;strong&gt;&lt;strong&gt;&lt;br&gt;&lt;/strong&gt;&lt;/strong&gt;
&lt;ul&gt;
&lt;li&gt;Highquality Materials This Glass Tumbler is Made of Bpafree and Leadfree Glass With Reusable Borosilicate Glass Straw Everything Tastes Better in This Heavy Pressed Clear Glass Perfect for Juices Smoothies Tea Water and More&lt;/li&gt;
&lt;li&gt;Unique Design More Practical Specially Designed With Silicone Sleeve Protects Against Chips Cracks and Protects Hands From Too Cold Too Hot as Well Creative and Stylish Words Make Mood Better and Encouraging&lt;/li&gt;
&lt;li&gt;Stylish Glass Tumbler With Heat Resistance Band on It With 380 Ml Capacity of Tumbler Very Popular for Home and Office for Adults and as Well as Children&lt;/li&gt;
&lt;li&gt;Bpafree Lid Straw Friendly Ecofriendly Lid With Extra Gasket Sealed to Provide Maximum Splash Proof Capability Drink Hole on the Top for Easier Sipping&lt;/li&gt;
&lt;li&gt;Comfortable Handle Full Loop Designs Fit Mitts Fully Making It the Great Travel Coffee Tumbler Outdoor Camping Mug and the Coffee Mug in the Office as Well Perfect Gift to Yourself Your Family and Friends.&lt;/li&gt;
&lt;/ul&gt;
&lt;/div&gt;
&lt;div class="fs17 mr21" data-mce-fragment="1"&gt;&lt;strong&gt;&lt;/strong&gt;&lt;/div&gt;
&lt;/div&gt;</t>
  </si>
  <si>
    <t>https://cdn.shopify.com/s/files/1/0604/9185/8109/files/51gzhfxwh5l-500x500.webp?v=1690293453</t>
  </si>
  <si>
    <t>https://cdn.shopify.com/s/files/1/0604/9185/8109/files/51flwnskull-500x500.webp?v=1690293454</t>
  </si>
  <si>
    <t>https://cdn.shopify.com/s/files/1/0604/9185/8109/files/71roqlwyehl-sl1500--500x500.webp?v=1690293455</t>
  </si>
  <si>
    <t>https://cdn.shopify.com/s/files/1/0604/9185/8109/files/51ziparvsdl-500x500.webp?v=1690293456</t>
  </si>
  <si>
    <t>https://cdn.shopify.com/s/files/1/0604/9185/8109/files/51uygr-fl2l-500x500.webp?v=1690293458</t>
  </si>
  <si>
    <t>round-304-ss-wooden-finish-temperature-flask</t>
  </si>
  <si>
    <t>Round 304 SS Wooden Finish Temperature Flask</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</si>
  <si>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&lt;td&gt;Capacity&lt;/td&gt;
&lt;td&gt;500 mL&lt;/td&gt;
&lt;/tr&gt;
&lt;tr&gt;
&lt;td&gt;Material&lt;/td&gt;
&lt;td&gt;Stainless Steel&lt;/td&gt;
&lt;/tr&gt;
&lt;tr&gt;
&lt;td&gt;Color&lt;/td&gt;
&lt;td&gt;Yellow&lt;/td&gt;
&lt;/tr&gt;
&lt;tr&gt;
&lt;td&gt;Bottle Type&lt;/td&gt;
&lt;td&gt;Flask&lt;/td&gt;
&lt;/tr&gt;
&lt;tr&gt;
&lt;td&gt;Dimensions&lt;/td&gt;
&lt;td&gt;7W X 22H cm&lt;/td&gt;
&lt;/tr&gt;
&lt;tr&gt;
&lt;td&gt;Item Weight&lt;/td&gt;
&lt;td&gt;280 grm&lt;/td&gt;
&lt;/tr&gt;
&lt;tr&gt;
&lt;td&gt;Model Name/Number&lt;/td&gt;
&lt;td&gt;Bamboo Temperature Flask&lt;/td&gt;
&lt;/tr&gt;
&lt;tr&gt;
&lt;td&gt;Special Feature&lt;/td&gt;
&lt;td&gt;Temperature Display&lt;/td&gt;
&lt;/tr&gt;
&lt;tr&gt;
&lt;td&gt;Outer Color&lt;/td&gt;
&lt;td&gt;Bamboo Texture&lt;/td&gt;
&lt;/tr&gt;
&lt;/tbody&gt;
&lt;/table&gt;
&lt;strong&gt;&lt;strong&gt;&lt;br&gt;&lt;/strong&gt;&lt;/strong&gt;
&lt;ul&gt;
&lt;li&gt;MADE : Wood Patterned 304 High Grade Stainless Steel&lt;/li&gt;
&lt;li&gt;GRADE : BPA Free, Food Grade, Leak Proof&lt;/li&gt;
&lt;li&gt;BOTTOM : Silicone bottom is designed to prevent from sliding and spilling&lt;/li&gt;
&lt;li&gt;USE : Great for Sport, Travel, Gym, Office, Collage, Home, Outdoor In your car&lt;/li&gt;
&lt;li&gt;BEST for GIFT - Modern design makes them as Unique Presents for Festivals, Holidays, Birthday, Christmas and Business gifts to your loved ones.&lt;/li&gt;
&lt;li&gt;QTUALITY : Durable, Rust-free, Non-toxic&lt;/li&gt;
&lt;li&gt;DESIGN : Contemporary design with a wide body and slim mouth makes the style statement&lt;/li&gt;
&lt;/ul&gt;
&lt;/div&gt;
&lt;div class="fs17 mr21" data-mce-fragment="1"&gt;
&lt;strong&gt;&lt;/strong&gt;&lt;br&gt;
&lt;/div&gt;
&lt;/div&gt;</t>
  </si>
  <si>
    <t>https://cdn.shopify.com/s/files/1/0604/9185/8109/files/round-304-ss-wooden-finish-temperature-flask-capacity-500ml-500x500.webp?v=1690293557</t>
  </si>
  <si>
    <t>bottle,eco friendly</t>
  </si>
  <si>
    <t>https://cdn.shopify.com/s/files/1/0604/9185/8109/files/round-304-ss-wooden-finish-temperature-flask-capacity-500ml-500x500_1.webp?v=1690293558</t>
  </si>
  <si>
    <t>https://cdn.shopify.com/s/files/1/0604/9185/8109/files/round-304-ss-wooden-finish-temperature-flask-capacity-500ml-500x500_2.webp?v=1690293559</t>
  </si>
  <si>
    <t>ceramic-mug-with-bamboo-lid-and-cork-base</t>
  </si>
  <si>
    <t>Ceramic Mug with Bamboo lid and Cork Base</t>
  </si>
  <si>
    <t>&lt;meta charset="utf-8"&gt;
&lt;div class="prdCardDesTbl mb10 mr2" data-mce-fragment="1"&gt;
&lt;div class="fs17 mr21" data-mce-fragment="1"&gt;&lt;strong&gt;Product Details:-&lt;/strong&gt;&lt;/div&gt;
&lt;div class="fs17 mr21" data-mce-fragment="1"&gt;&lt;strong&gt;&lt;/strong&gt;&lt;/div&gt;
&lt;div class="fs17 mr21" data-mce-fragment="1"&gt;
&lt;table&gt;
&lt;tbody&gt;
&lt;tr&gt;
&lt;td&gt;Design/Pattern&lt;/td&gt;
&lt;td&gt;Plain&lt;/td&gt;
&lt;/tr&gt;
&lt;tr&gt;
&lt;td&gt;Color&lt;/td&gt;
&lt;td&gt;Black &amp;amp; White&lt;/td&gt;
&lt;/tr&gt;
&lt;tr&gt;
&lt;td&gt;Usage/Application&lt;/td&gt;
&lt;td&gt;Gifting&lt;/td&gt;
&lt;/tr&gt;
&lt;tr&gt;
&lt;td&gt;Capacity&lt;/td&gt;
&lt;td&gt;400ml&lt;/td&gt;
&lt;/tr&gt;
&lt;tr&gt;
&lt;td&gt;Design Method&lt;/td&gt;
&lt;td&gt;Factory Made&lt;/td&gt;
&lt;/tr&gt;
&lt;tr&gt;
&lt;td&gt;Material&lt;/td&gt;
&lt;td&gt;Ceramic, Cork, Bamboo&lt;/td&gt;
&lt;/tr&gt;
&lt;tr&gt;
&lt;td&gt;Diameter&lt;/td&gt;
&lt;td&gt;123 x 115 x 88 mm&lt;/td&gt;
&lt;/tr&gt;
&lt;/tbody&gt;
&lt;/table&gt;
&lt;strong&gt;&lt;br&gt;&lt;/strong&gt;
&lt;/div&gt;
&lt;/div&gt;</t>
  </si>
  <si>
    <t>https://cdn.shopify.com/s/files/1/0604/9185/8109/files/r85309-06-h-500x500.webp?v=1690293692</t>
  </si>
  <si>
    <t>mugs,cups,drinkware</t>
  </si>
  <si>
    <t>https://cdn.shopify.com/s/files/1/0604/9185/8109/files/r85309-06-i-500x500.webp?v=1690293694</t>
  </si>
  <si>
    <t>https://cdn.shopify.com/s/files/1/0604/9185/8109/files/r85309-06-e-500x500.webp?v=1690293695</t>
  </si>
  <si>
    <t>temperature-display-vacuum-insulated-stainless-steel-tumbler-mug</t>
  </si>
  <si>
    <t>Temperature Display Vacuum Insulated Stainless Steel Tumbler Mug</t>
  </si>
  <si>
    <t>&lt;meta charset="utf-8"&gt;
&lt;div class="prdCardDesTbl mb10 mr2" data-mce-fragment="1"&gt;
&lt;div class="fs17 mr21" data-mce-fragment="1"&gt;
&lt;strong&gt;Product Details:-&lt;/strong&gt;&lt;br&gt;
&lt;/div&gt;
&lt;div class="fs17 mr21" data-mce-fragment="1"&gt;&lt;strong&gt;&lt;/strong&gt;&lt;/div&gt;
&lt;div class="fs17 mr21" data-mce-fragment="1"&gt;&lt;strong&gt;&lt;/strong&gt;&lt;/div&gt;
&lt;div class="fs17 mr21" data-mce-fragment="1"&gt;
&lt;meta charset="utf-8"&gt;
&lt;table data-mce-fragment="1"&gt;
&lt;tbody data-mce-fragment="1"&gt;
&lt;tr data-mce-fragment="1"&gt;
&lt;td data-mce-fragment="1"&gt;Color&lt;/td&gt;
&lt;td data-mce-fragment="1"&gt;White Black Green&lt;/td&gt;
&lt;/tr&gt;
&lt;tr data-mce-fragment="1"&gt;
&lt;td data-mce-fragment="1"&gt;Usage/Application&lt;/td&gt;
&lt;td data-mce-fragment="1"&gt;Home, Office, Travel&lt;/td&gt;
&lt;/tr&gt;
&lt;tr data-mce-fragment="1"&gt;
&lt;td data-mce-fragment="1"&gt;Material&lt;/td&gt;
&lt;td data-mce-fragment="1"&gt;Stainless Steel&lt;/td&gt;
&lt;/tr&gt;
&lt;tr data-mce-fragment="1"&gt;
&lt;td data-mce-fragment="1"&gt;Design&lt;/td&gt;
&lt;td data-mce-fragment="1"&gt;Round&lt;/td&gt;
&lt;/tr&gt;
&lt;tr data-mce-fragment="1"&gt;
&lt;td data-mce-fragment="1"&gt;Set Of&lt;/td&gt;
&lt;td data-mce-fragment="1"&gt;1 pcs&lt;/td&gt;
&lt;/tr&gt;
&lt;tr data-mce-fragment="1"&gt;
&lt;td data-mce-fragment="1"&gt;Capacity&lt;/td&gt;
&lt;td data-mce-fragment="1"&gt;500ml&lt;/td&gt;
&lt;/tr&gt;
&lt;/tbody&gt;
&lt;/table&gt;
&lt;br data-mce-fragment="1"&gt;
&lt;ul data-mce-fragment="1"&gt;
&lt;li data-mce-fragment="1"&gt;Temperature Smart Vacuum Insulated Thermos Coffee Shipper with LED Temperature Display 304 Stainless Steel Perfect for Hot And Cold Drinks.&lt;/li&gt;
&lt;li data-mce-fragment="1"&gt;Keeps coffee at optimal brewing temperature during transportation.&lt;/li&gt;
&lt;li data-mce-fragment="1"&gt;3 HOURS HOT &amp;amp; 3 HOURS COLD - Do you like to sip your favourite brew slowly, as the day progresses or do you like to carve out a little 'me and tea' time for yourself? In either case, our Coffee-mate insulated mug is just what you need. It maintains the temperature of your favourite brew, so you can sip or drink whenever, wherever.&lt;/li&gt;
&lt;li data-mce-fragment="1"&gt;304 GRADE, RUST-PROOF STAINLESS STEEL INSIDE- Made of the best quality, food-grade stainless steel our Coffee-mate is crafted to ensure the beverage inside retains its temperature and freshness.&lt;/li&gt;
&lt;li data-mce-fragment="1"&gt;LEAKPROOF - The Coffee-mate is the perfect companion for your daily commute. It's quite literally a one size fits all - your carry bag, back pack or the cup holder of your car. It's also leak proof so there are no spills.&lt;/li&gt;
&lt;/ul&gt;
&lt;strong&gt;&lt;br&gt;&lt;/strong&gt;
&lt;/div&gt;
&lt;/div&gt;</t>
  </si>
  <si>
    <t>https://cdn.shopify.com/s/files/1/0604/9185/8109/files/temperature-display-vacuum-insulated-stainless-steel-tumbler-mug-500x500.webp?v=1690293784</t>
  </si>
  <si>
    <t>https://cdn.shopify.com/s/files/1/0604/9185/8109/files/temperature-display-vacuum-insulated-stainless-steel-tumbler-mug-500x500_1.webp?v=1690293784</t>
  </si>
  <si>
    <t>https://cdn.shopify.com/s/files/1/0604/9185/8109/files/temperature-display-vacuum-insulated-stainless-steel-tumbler-mug-500x500_2.webp?v=1690293786</t>
  </si>
  <si>
    <t>https://cdn.shopify.com/s/files/1/0604/9185/8109/files/temperature-display-vacuum-insulated-stainless-steel-tumbler-mug-500x500_3.webp?v=1690293788</t>
  </si>
  <si>
    <t>temperature-display-vacuum-mug</t>
  </si>
  <si>
    <t>Temperature Display Vacuum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</si>
  <si>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&lt;table&gt;
&lt;tbody&gt;
&lt;tr&gt;
&lt;td&gt;Color&lt;/td&gt;
&lt;td&gt;Black Green Grey White&lt;/td&gt;
&lt;/tr&gt;
&lt;tr&gt;
&lt;td&gt;Size/Dimension&lt;/td&gt;
&lt;td&gt;13 X 10 cm&lt;/td&gt;
&lt;/tr&gt;
&lt;tr&gt;
&lt;td&gt;Material&lt;/td&gt;
&lt;td&gt;Stainless Steel&lt;/td&gt;
&lt;/tr&gt;
&lt;tr&gt;
&lt;td&gt;Design&lt;/td&gt;
&lt;td&gt;Round&lt;/td&gt;
&lt;/tr&gt;
&lt;tr&gt;
&lt;td&gt;Usage/Application&lt;/td&gt;
&lt;td&gt;Home Office Traveling&lt;/td&gt;
&lt;/tr&gt;
&lt;tr&gt;
&lt;td&gt;Capacity&lt;/td&gt;
&lt;td&gt;500ml&lt;/td&gt;
&lt;/tr&gt;
&lt;tr&gt;
&lt;td&gt;Body Color&lt;/td&gt;
&lt;td&gt;Black&lt;/td&gt;
&lt;/tr&gt;
&lt;/tbody&gt;
&lt;/table&gt;
&lt;br&gt;
&lt;/div&gt;
&lt;/div&gt;</t>
  </si>
  <si>
    <t>https://cdn.shopify.com/s/files/1/0604/9185/8109/files/temperature-display-vasuum-mug-500x500.webp?v=1690293933</t>
  </si>
  <si>
    <t>vacuum-insulated-travel-tea-and-coffee-mug</t>
  </si>
  <si>
    <t>Vacuum Insulated Travel Tea And Coffee Mug</t>
  </si>
  <si>
    <t>&lt;meta charset="utf-8"&gt;
&lt;div class="prdCardDesTbl mb10 mr2" data-mce-fragment="1"&gt;
&lt;div class="fs17 mr21" data-mce-fragment="1"&gt;&lt;strong&gt;Product Details:-&lt;/strong&gt;&lt;/div&gt;
&lt;div class="fs17 mr21" data-mce-fragment="1"&gt;
&lt;strong&gt;&lt;/strong&gt;&lt;br&gt;
&lt;/div&gt;
&lt;div class="fs17 mr21" data-mce-fragment="1"&gt;
&lt;meta charset="utf-8"&gt;
&lt;table data-mce-fragment="1"&gt;
&lt;tbody data-mce-fragment="1"&gt;
&lt;tr data-mce-fragment="1"&gt;
&lt;td data-mce-fragment="1"&gt;Color&lt;/td&gt;
&lt;td data-mce-fragment="1"&gt;Black White Grey&lt;/td&gt;
&lt;/tr&gt;
&lt;tr data-mce-fragment="1"&gt;
&lt;td data-mce-fragment="1"&gt;Brand&lt;/td&gt;
&lt;td data-mce-fragment="1"&gt;OC&lt;/td&gt;
&lt;/tr&gt;
&lt;tr data-mce-fragment="1"&gt;
&lt;td data-mce-fragment="1"&gt;Size/Dimension&lt;/td&gt;
&lt;td data-mce-fragment="1"&gt;8W x 18.5H cm&lt;/td&gt;
&lt;/tr&gt;
&lt;tr data-mce-fragment="1"&gt;
&lt;td data-mce-fragment="1"&gt;Material&lt;/td&gt;
&lt;td data-mce-fragment="1"&gt;Stainless Steel&lt;/td&gt;
&lt;/tr&gt;
&lt;tr data-mce-fragment="1"&gt;
&lt;td data-mce-fragment="1"&gt;Design&lt;/td&gt;
&lt;td data-mce-fragment="1"&gt;Round&lt;/td&gt;
&lt;/tr&gt;
&lt;tr data-mce-fragment="1"&gt;
&lt;td data-mce-fragment="1"&gt;Usage/Application&lt;/td&gt;
&lt;td data-mce-fragment="1"&gt;Home Office Traveling&lt;/td&gt;
&lt;/tr&gt;
&lt;tr data-mce-fragment="1"&gt;
&lt;td data-mce-fragment="1"&gt;Type&lt;/td&gt;
&lt;td data-mce-fragment="1"&gt;Travel Mugs&lt;/td&gt;
&lt;/tr&gt;
&lt;tr data-mce-fragment="1"&gt;
&lt;td data-mce-fragment="1"&gt;Capacity&lt;/td&gt;
&lt;td data-mce-fragment="1"&gt;500ml&lt;/td&gt;
&lt;/tr&gt;
&lt;tr data-mce-fragment="1"&gt;
&lt;td data-mce-fragment="1"&gt;Occasion&lt;/td&gt;
&lt;td data-mce-fragment="1"&gt;Any Occasion&lt;/td&gt;
&lt;/tr&gt;
&lt;tr data-mce-fragment="1"&gt;
&lt;td data-mce-fragment="1"&gt;Customisation&lt;/td&gt;
&lt;td data-mce-fragment="1"&gt;Customised&lt;/td&gt;
&lt;/tr&gt;
&lt;tr data-mce-fragment="1"&gt;
&lt;td data-mce-fragment="1"&gt;Weight&lt;/td&gt;
&lt;td data-mce-fragment="1"&gt;250 grm&lt;/td&gt;
&lt;/tr&gt;
&lt;tr data-mce-fragment="1"&gt;
&lt;td data-mce-fragment="1"&gt;Age Group&lt;/td&gt;
&lt;td data-mce-fragment="1"&gt;any&lt;/td&gt;
&lt;/tr&gt;
&lt;tr data-mce-fragment="1"&gt;
&lt;td data-mce-fragment="1"&gt;Quantity Per Pack&lt;/td&gt;
&lt;td data-mce-fragment="1"&gt;1 pcs&lt;/td&gt;
&lt;/tr&gt;
&lt;tr data-mce-fragment="1"&gt;
&lt;td data-mce-fragment="1"&gt;Packaging Type&lt;/td&gt;
&lt;td data-mce-fragment="1"&gt;Box&lt;/td&gt;
&lt;/tr&gt;
&lt;tr data-mce-fragment="1"&gt;
&lt;td data-mce-fragment="1"&gt;Is It Handle Provided&lt;/td&gt;
&lt;td data-mce-fragment="1"&gt;Handle Not Provided&lt;/td&gt;
&lt;/tr&gt;
&lt;tr data-mce-fragment="1"&gt;
&lt;td data-mce-fragment="1"&gt;Features&lt;/td&gt;
&lt;td data-mce-fragment="1"&gt;Leak Proof 304Grade Stainless Steel&lt;/td&gt;
&lt;/tr&gt;
&lt;/tbody&gt;
&lt;/table&gt;
&lt;br data-mce-fragment="1"&gt;
&lt;ul data-mce-fragment="1"&gt;
&lt;li data-mce-fragment="1"&gt;DOUBLE WALL INSULATED MUG : Crafted with double walls, Beverages will be kept hot and cold for up to 6 hours! The double wall feature prevents condensation and burns, retaining the temperature of your beverage&lt;/li&gt;
&lt;li data-mce-fragment="1"&gt;CAPACITY : 500 ml flask The coffee flask is absolutely leakproof and shatterproof, making it the choice for rough-and-tumble use. Perfect for hiking, biking, boating, the gym, work, school, and home. The coffee flask is safe in backpacks, beach bags, or the edge of your countertop&lt;/li&gt;
&lt;li data-mce-fragment="1"&gt;TRAVEL FRIENDLY : Lightweight &amp;amp; easy perfect for outdoor activities , office desk , work , home kitchen In car on-the-go travelling yoga Mugs in your car holder or traveller backpack for Coffee , Milk Green Tea soup juice&lt;/li&gt;
&lt;li data-mce-fragment="1"&gt;LEAKPROOF : Protect the environment and your own health by daring the switchover from plastic to stainless. Our drinking bottles are produced of superior 18/8 stainless steel, free of BPA or any other toxins.&lt;/li&gt;
&lt;/ul&gt;
&lt;/div&gt;
&lt;/div&gt;</t>
  </si>
  <si>
    <t>https://cdn.shopify.com/s/files/1/0604/9185/8109/files/img-20230412-wa0091-500x500.webp?v=1690294048</t>
  </si>
  <si>
    <t>https://cdn.shopify.com/s/files/1/0604/9185/8109/files/41hlrvzjknl-500x500.webp?v=1690294049</t>
  </si>
  <si>
    <t>https://cdn.shopify.com/s/files/1/0604/9185/8109/files/41wrklmxiul-500x500.webp?v=1690294050</t>
  </si>
  <si>
    <t>mi-power-bank</t>
  </si>
  <si>
    <t>Mi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</si>
  <si>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&lt;/div&gt;
&lt;/div&gt;
&lt;div class="prdCardDes mr4 fs16 lh1"&gt;
&lt;ul&gt;&lt;/ul&gt;
&lt;/div&gt;
&lt;div class="prdCardDes mr4 fs16 lh1"&gt;
&lt;meta charset="utf-8"&gt;
&lt;table&gt;
&lt;tbody&gt;
&lt;tr&gt;
&lt;td&gt;Battery Capacity&lt;/td&gt;
&lt;td&gt;10000 mAh&lt;/td&gt;
&lt;/tr&gt;
&lt;tr&gt;
&lt;td&gt;Model Name/Number&lt;/td&gt;
&lt;td&gt;3i&lt;/td&gt;
&lt;/tr&gt;
&lt;tr&gt;
&lt;td&gt;Brand&lt;/td&gt;
&lt;td&gt;Mi&lt;/td&gt;
&lt;/tr&gt;
&lt;tr&gt;
&lt;td&gt;Number Of USB Ports&lt;/td&gt;
&lt;td&gt;2&lt;/td&gt;
&lt;/tr&gt;
&lt;tr&gt;
&lt;td&gt;Fast Charge&lt;/td&gt;
&lt;td&gt;18W&lt;/td&gt;
&lt;/tr&gt;
&lt;tr&gt;
&lt;td&gt;Country of Origin&lt;/td&gt;
&lt;td&gt;Made in India&lt;/td&gt;
&lt;/tr&gt;
&lt;tr&gt;
&lt;td&gt;Type C Input&lt;/td&gt;
&lt;td&gt;2&lt;/td&gt;
&lt;/tr&gt;
&lt;/tbody&gt;
&lt;/table&gt;
&lt;/div&gt;</t>
  </si>
  <si>
    <t>https://cdn.shopify.com/s/files/1/0604/9185/8109/files/mi-10000mah-li-polymer-micro-usb-and-type-c-input-port-power-bank-3i-with-18w-fast-charging-500x500.webp?v=1690363642</t>
  </si>
  <si>
    <t>electronic accessories,electronic,power bank</t>
  </si>
  <si>
    <t>https://cdn.shopify.com/s/files/1/0604/9185/8109/files/mi-10000mah-li-polymer-micro-usb-and-type-c-input-port-power-bank-3i-with-18w-fast-charging-500x500_2.webp?v=1690363657</t>
  </si>
  <si>
    <t>https://cdn.shopify.com/s/files/1/0604/9185/8109/files/mi-10000mah-li-polymer-micro-usb-and-type-c-input-port-power-bank-3i-with-18w-fast-charging-500x500_3.webp?v=1690363657</t>
  </si>
  <si>
    <t>https://cdn.shopify.com/s/files/1/0604/9185/8109/files/mi-10000mah-li-polymer-micro-usb-and-type-c-input-port-power-bank-3i-with-18w-fast-charging-500x500_1.webp?v=1690363657</t>
  </si>
  <si>
    <t>redmi-10000mah-lithium-polymer-power-bank-with-10-watt-fast-charging</t>
  </si>
  <si>
    <t>Redmi 10000mAh Lithium Polymer Power Bank with 10 Watt Fast Charging</t>
  </si>
  <si>
    <t>&lt;meta charset="utf-8"&gt;
&lt;div class="prdCardDesTbl mb10 mr2"&gt;
&lt;div class="fs17 mr21"&gt;&lt;strong&gt;&lt;/strong&gt;&lt;/div&gt;
&lt;/div&gt;
&lt;div id="desccnt23" class="prdCardDes mr4 fs16 lh1"&gt;
&lt;meta charset="utf-8"&gt;
&lt;div class="prdCardDesTbl mb10 mr2"&gt;
&lt;div class="fs17 mr21"&gt;
&lt;strong&gt;Product DetailsÂ &lt;/strong&gt;:-&lt;/div&gt;
&lt;div class="fs17 mr21"&gt;&lt;/div&gt;
&lt;/div&gt;
&lt;/div&gt;
&lt;div class="prdCardDes mr4 fs16 lh1"&gt;
&lt;meta charset="utf-8"&gt;
&lt;table data-mce-fragment="1"&gt;
&lt;tbody data-mce-fragment="1"&gt;
&lt;tr data-mce-fragment="1"&gt;
&lt;td data-mce-fragment="1"&gt;Capacity&lt;/td&gt;
&lt;td data-mce-fragment="1"&gt;5001 - 10000 mAh&lt;/td&gt;
&lt;/tr&gt;
&lt;tr data-mce-fragment="1"&gt;
&lt;td data-mce-fragment="1"&gt;Connector Type&lt;/td&gt;
&lt;td data-mce-fragment="1"&gt;Micro USB&lt;/td&gt;
&lt;/tr&gt;
&lt;tr data-mce-fragment="1"&gt;
&lt;td data-mce-fragment="1"&gt;Color&lt;/td&gt;
&lt;td data-mce-fragment="1"&gt;White&lt;/td&gt;
&lt;/tr&gt;
&lt;tr data-mce-fragment="1"&gt;
&lt;td data-mce-fragment="1"&gt;Model Name/Number&lt;/td&gt;
&lt;td data-mce-fragment="1"&gt;PB100LZM&lt;/td&gt;
&lt;/tr&gt;
&lt;tr data-mce-fragment="1"&gt;
&lt;td data-mce-fragment="1"&gt;Type&lt;/td&gt;
&lt;td data-mce-fragment="1"&gt;Travel&lt;/td&gt;
&lt;/tr&gt;
&lt;tr data-mce-fragment="1"&gt;
&lt;td data-mce-fragment="1"&gt;Brand&lt;/td&gt;
&lt;td data-mce-fragment="1"&gt;Redmi&lt;/td&gt;
&lt;/tr&gt;
&lt;tr data-mce-fragment="1"&gt;
&lt;td data-mce-fragment="1"&gt;Battery Type&lt;/td&gt;
&lt;td data-mce-fragment="1"&gt;Li-ion Polymer&lt;/td&gt;
&lt;/tr&gt;
&lt;tr data-mce-fragment="1"&gt;
&lt;td data-mce-fragment="1"&gt;Number Of USB Ports&lt;/td&gt;
&lt;td data-mce-fragment="1"&gt;4&lt;/td&gt;
&lt;/tr&gt;
&lt;tr data-mce-fragment="1"&gt;
&lt;td data-mce-fragment="1"&gt;Weight&lt;/td&gt;
&lt;td data-mce-fragment="1"&gt;247gm&lt;/td&gt;
&lt;/tr&gt;
&lt;tr data-mce-fragment="1"&gt;
&lt;td data-mce-fragment="1"&gt;Output&lt;/td&gt;
&lt;td data-mce-fragment="1"&gt;2&lt;/td&gt;
&lt;/tr&gt;
&lt;/tbody&gt;
&lt;/table&gt;
&lt;br data-mce-fragment="1"&gt;
&lt;ul data-mce-fragment="1"&gt;
&lt;li data-mce-fragment="1"&gt;Capacity: It will charge a 3000 mAh phone battery 2.1 times &amp;amp; It will charge a 4000 mAh phone battery 1.75 times Output: Double USB output 5.1V/2.6A 10 Watts Fast Charge (Intelligently adjusts power output up to 10W to deliver fast &amp;amp; efficient charging for each connected device) Body Material: Plastic | 246.5 grams Included in the box: 1 Micro USB Cable, 1 User Manual and 1 Power Bank (Charger not included) Input &amp;amp; Charge time: Approx 7.5 hours( 10Wï¼ˆ5V/2Aï¼‰ charger, standard USB cable) USB Ports: Dual input ports (Micro USB &amp;amp; Type-C) Warranty: 6 months domestic warranty&lt;/li&gt;
&lt;/ul&gt;
&lt;meta charset="utf-8"&gt;
&lt;/div&gt;</t>
  </si>
  <si>
    <t>https://cdn.shopify.com/s/files/1/0604/9185/8109/files/redmi-10000mah-lithium-polymer-power-bank-with-10-watt-fast-charging-500x500.webp?v=1690363852</t>
  </si>
  <si>
    <t>https://cdn.shopify.com/s/files/1/0604/9185/8109/files/redmi-10000mah-lithium-polymer-power-bank-with-10-watt-fast-charging-500x500_1.webp?v=1690363854</t>
  </si>
  <si>
    <t>https://cdn.shopify.com/s/files/1/0604/9185/8109/files/redmi-10000mah-lithium-polymer-power-bank-with-10-watt-fast-charging-500x500_2.webp?v=1690363855</t>
  </si>
  <si>
    <t>https://cdn.shopify.com/s/files/1/0604/9185/8109/files/redmi-10000mah-lithium-polymer-power-bank-with-10-watt-fast-charging-500x500_3.webp?v=1690363879</t>
  </si>
  <si>
    <t>mi-3i-20000-mah-power-bank</t>
  </si>
  <si>
    <t>Mi 3i 20000 mAh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</si>
  <si>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&lt;td&gt;Battery Capacity&lt;/td&gt;
&lt;td&gt;20000 mAh&lt;/td&gt;
&lt;/tr&gt;
&lt;tr&gt;
&lt;td&gt;Model Name/Number&lt;/td&gt;
&lt;td&gt;PLM18ZM&lt;/td&gt;
&lt;/tr&gt;
&lt;tr&gt;
&lt;td&gt;Brand&lt;/td&gt;
&lt;td&gt;Xiaomi&lt;/td&gt;
&lt;/tr&gt;
&lt;tr&gt;
&lt;td&gt;Number Of USB Ports&lt;/td&gt;
&lt;td&gt;4&lt;/td&gt;
&lt;/tr&gt;
&lt;tr&gt;
&lt;td&gt;Product Dimension&lt;/td&gt;
&lt;td&gt;15.1 x 7.2 x 2.6 cm&lt;/td&gt;
&lt;/tr&gt;
&lt;tr&gt;
&lt;td&gt;Package Content&lt;/td&gt;
&lt;td&gt;1 Power Bank, 1 USB Cable &amp;amp; 1 User Manual&lt;/td&gt;
&lt;/tr&gt;
&lt;tr&gt;
&lt;td&gt;Weight&lt;/td&gt;
&lt;td&gt;434 gm&lt;/td&gt;
&lt;/tr&gt;
&lt;tr&gt;
&lt;td&gt;Battery Type&lt;/td&gt;
&lt;td&gt;Lithium Polymer&lt;/td&gt;
&lt;/tr&gt;
&lt;tr&gt;
&lt;td&gt;Charging Time&lt;/td&gt;
&lt;td&gt;6.9 Hours Approx.&lt;/td&gt;
&lt;/tr&gt;
&lt;tr&gt;
&lt;td&gt;Compatible Device&lt;/td&gt;
&lt;td&gt;All Devices&lt;/td&gt;
&lt;/tr&gt;
&lt;tr&gt;
&lt;td&gt;Manufacturer&lt;/td&gt;
&lt;td&gt;Xiaomi, Navitasys India Private Limited&lt;/td&gt;
&lt;/tr&gt;
&lt;tr&gt;
&lt;td&gt;Material&lt;/td&gt;
&lt;td&gt;ABS&lt;/td&gt;
&lt;/tr&gt;
&lt;tr&gt;
&lt;td&gt;Color&lt;/td&gt;
&lt;td&gt;Black&lt;/td&gt;
&lt;/tr&gt;
&lt;/tbody&gt;
&lt;/table&gt;
&lt;br&gt;
&lt;ul&gt;
&lt;li&gt;20000mAh Lithium Polymer battery&lt;/li&gt;
&lt;li&gt;18W Fast Charging&lt;/li&gt;
&lt;li&gt;Triple port output&lt;/li&gt;
&lt;li&gt;Dual input port (Micro-USB/USB-C, Charging Time : 6.9 hours&lt;/li&gt;
&lt;li&gt;Power Delivery&lt;/li&gt;
&lt;li&gt;Advanced 12 Layer chip protection&lt;/li&gt;
&lt;li&gt;Smart power management&lt;/li&gt;
&lt;li&gt;6 months domestic warranty&lt;/li&gt;
&lt;/ul&gt;
&lt;/div&gt;
&lt;/div&gt;
&lt;/div&gt;
&lt;div class="prdCardDes mr4 fs16 lh1"&gt;&lt;meta charset="utf-8"&gt;&lt;/div&gt;</t>
  </si>
  <si>
    <t>https://cdn.shopify.com/s/files/1/0604/9185/8109/files/mi-3i-20000-mah-power-bank-500x500.webp?v=1690364095</t>
  </si>
  <si>
    <t>https://cdn.shopify.com/s/files/1/0604/9185/8109/files/mi-3i-20000-mah-power-bank-500x500_1.webp?v=1690364096</t>
  </si>
  <si>
    <t>https://cdn.shopify.com/s/files/1/0604/9185/8109/files/mi-3i-20000-mah-power-bank-500x500_2.webp?v=1690364099</t>
  </si>
  <si>
    <t>redmi-20000mah-li-polymer-power-bank</t>
  </si>
  <si>
    <t>Redmi 20000mah Li Polymer Power Bank</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</si>
  <si>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&lt;td&gt;Capacity&lt;/td&gt;
&lt;td&gt;Above 20000 mAh&lt;/td&gt;
&lt;/tr&gt;
&lt;tr&gt;
&lt;td&gt;Model Name/Number&lt;/td&gt;
&lt;td&gt;PB200LZM&lt;/td&gt;
&lt;/tr&gt;
&lt;tr&gt;
&lt;td&gt;Brand&lt;/td&gt;
&lt;td&gt;Redmi&lt;/td&gt;
&lt;/tr&gt;
&lt;tr&gt;
&lt;td&gt;Number Of USB Ports&lt;/td&gt;
&lt;td&gt;2&lt;/td&gt;
&lt;/tr&gt;
&lt;tr&gt;
&lt;td&gt;Weight&lt;/td&gt;
&lt;td&gt;447g&lt;/td&gt;
&lt;/tr&gt;
&lt;tr&gt;
&lt;td&gt;Battery Type&lt;/td&gt;
&lt;td&gt;Lithium Polymer&lt;/td&gt;
&lt;/tr&gt;
&lt;tr&gt;
&lt;td&gt;Charging Time&lt;/td&gt;
&lt;td&gt;6.7 hr&lt;/td&gt;
&lt;/tr&gt;
&lt;tr&gt;
&lt;td&gt;Compatible Device&lt;/td&gt;
&lt;td&gt;All Devices&lt;/td&gt;
&lt;/tr&gt;
&lt;tr&gt;
&lt;td&gt;Output Voltage&lt;/td&gt;
&lt;td&gt;12 voltage&lt;/td&gt;
&lt;/tr&gt;
&lt;tr&gt;
&lt;td&gt;Manufacturer&lt;/td&gt;
&lt;td&gt;Xiaomi&lt;/td&gt;
&lt;/tr&gt;
&lt;tr&gt;
&lt;td&gt;Material&lt;/td&gt;
&lt;td&gt;ABS&lt;/td&gt;
&lt;/tr&gt;
&lt;tr&gt;
&lt;td&gt;Color&lt;/td&gt;
&lt;td&gt;Black&lt;/td&gt;
&lt;/tr&gt;
&lt;tr&gt;
&lt;td&gt;Fast Charge&lt;/td&gt;
&lt;td&gt;18w&lt;/td&gt;
&lt;/tr&gt;
&lt;tr&gt;
&lt;td&gt;Warranty&lt;/td&gt;
&lt;td&gt;1 year&lt;/td&gt;
&lt;/tr&gt;
&lt;tr&gt;
&lt;td&gt;Charging Cable Included&lt;/td&gt;
&lt;td&gt;yes&lt;/td&gt;
&lt;/tr&gt;
&lt;tr&gt;
&lt;td&gt;Certification&lt;/td&gt;
&lt;td&gt;BIS&lt;/td&gt;
&lt;/tr&gt;
&lt;tr&gt;
&lt;td&gt;Product Dimensions&lt;/td&gt;
&lt;td&gt;15.4 x 7.4 x 2.7 Centimeters&lt;/td&gt;
&lt;/tr&gt;
&lt;tr&gt;
&lt;td&gt;Country of Origin&lt;/td&gt;
&lt;td&gt;Made in India&lt;/td&gt;
&lt;/tr&gt;
&lt;/tbody&gt;
&lt;/table&gt;
&lt;br&gt;
&lt;ul&gt;
&lt;li&gt;20000mAh Li-Polymer Battery: Redmi Power Bank comes with high-density advanced Li-polymer batteries that makes it more durable and optimizes charging efficiency. It can charge Redmi K20 Pro - 3.5 times, iPhone XS - 4.7 times &amp;amp; Redmi Note 7 - 3.5 times&lt;/li&gt;
&lt;li&gt;18W Fast Charging: The new Redmi Power Bank comes with 18W Fast Charging. It supports 5.1V/2.4A, 9V/ 2A MAX and 12V/1.5A MAX charging outputs that ensures efficient and quick charging for your devices&lt;/li&gt;
&lt;li&gt;Classic Dual Port: Dual input ports (Micro-USB/USB-C) and Dual USB Output with smart charging - Redmi Power Bank intelligently adjusts power output up to 18W to deliver fast and efficient charging for each connected device&lt;/li&gt;
&lt;li&gt;Ergonomics at its Best: This power bank comes in classic black and white color. The anti-slip edge texture offers a great hand feel and prevents pesky falls and drops&lt;/li&gt;
&lt;li&gt;12 Layers Circuit Protection: Mi Power Bank comes with advanced level of chipset protection that ensures protection against short-circuit, over-current, over-voltage, over-charge &amp;amp; discharge, etc&lt;/li&gt;
&lt;li&gt;Two-way Quick Charge: The feature ensures faster charging for Power Bank and connected devices; Charging time: Approx 6.7 hours (18W charger, standard USB cable), Approx 10 hours ( 10W charger, standard USB cable)&lt;/li&gt;
&lt;li&gt;Universal Compatibility: Now charge not just mobiles but tablets, BT speakers, earphones, headsets, fitness bands etc&lt;/li&gt;
&lt;/ul&gt;
&lt;/div&gt;
&lt;/div&gt;
&lt;/div&gt;
&lt;div class="prdCardDes mr4 fs16 lh1"&gt;&lt;meta charset="utf-8"&gt;&lt;/div&gt;</t>
  </si>
  <si>
    <t>https://cdn.shopify.com/s/files/1/0604/9185/8109/files/61ie5piq4ll-sl1500--500x500.webp?v=1690364290</t>
  </si>
  <si>
    <t>https://cdn.shopify.com/s/files/1/0604/9185/8109/files/50e3d989a0fa4b2e79451cb8e9cec771-1--500x500.webp?v=1690364291</t>
  </si>
  <si>
    <t>https://cdn.shopify.com/s/files/1/0604/9185/8109/files/71hzvxbnecl-sl1500--500x500.webp?v=1690364293</t>
  </si>
  <si>
    <t>solar-10000-mah-power-bank-with-led-light</t>
  </si>
  <si>
    <t>Solar 10000 mAh Power Bank With LED Light</t>
  </si>
  <si>
    <t>&lt;meta charset="utf-8"&gt;
&lt;div class="prdCardDesTbl mb10 mr2"&gt;
&lt;div class="fs17 mr21"&gt;&lt;strong&gt;&lt;/strong&gt;&lt;/div&gt;
&lt;/div&gt;
&lt;div class="prdCardDes mr4 fs16 lh1" id="desccnt23"&gt;
&lt;meta charset="utf-8"&gt;
&lt;div class="prdCardDesTbl mb10 mr2"&gt;
&lt;div class="fs17 mr21"&gt;
&lt;strong&gt;Product DetailsÂ &lt;/strong&gt;:-&lt;/div&gt;
&lt;div class="fs17 mr21"&gt;&lt;/div&gt;
&lt;div class="fs17 mr21"&gt;
&lt;meta charset="utf-8"&gt;
&lt;table&gt;
&lt;tbody&gt;
&lt;tr&gt;
&lt;td&gt;Battery Capacity&lt;/td&gt;
&lt;td&gt;10000 mAh&lt;/td&gt;
&lt;/tr&gt;
&lt;tr&gt;
&lt;td&gt;Model Name/Number&lt;/td&gt;
&lt;td&gt;Solar Power Bank&lt;/td&gt;
&lt;/tr&gt;
&lt;tr&gt;
&lt;td&gt;Brand&lt;/td&gt;
&lt;td&gt;OC&lt;/td&gt;
&lt;/tr&gt;
&lt;tr&gt;
&lt;td&gt;Number Of USB Ports&lt;/td&gt;
&lt;td&gt;2&lt;/td&gt;
&lt;/tr&gt;
&lt;tr&gt;
&lt;td&gt;Weight&lt;/td&gt;
&lt;td&gt;419 g&lt;/td&gt;
&lt;/tr&gt;
&lt;tr&gt;
&lt;td&gt;Battery Type&lt;/td&gt;
&lt;td&gt;Li-Polymer&lt;/td&gt;
&lt;/tr&gt;
&lt;tr&gt;
&lt;td&gt;Charging Time&lt;/td&gt;
&lt;td&gt;6 hr Approx&lt;/td&gt;
&lt;/tr&gt;
&lt;tr&gt;
&lt;td&gt;Compatible Device&lt;/td&gt;
&lt;td&gt;All Devics&lt;/td&gt;
&lt;/tr&gt;
&lt;tr&gt;
&lt;td&gt;Output Current&lt;/td&gt;
&lt;td&gt;5V/2.1A&lt;/td&gt;
&lt;/tr&gt;
&lt;tr&gt;
&lt;td&gt;Material&lt;/td&gt;
&lt;td&gt;ABS Plastic&lt;/td&gt;
&lt;/tr&gt;
&lt;tr&gt;
&lt;td&gt;Color&lt;/td&gt;
&lt;td&gt;Black&lt;/td&gt;
&lt;/tr&gt;
&lt;tr&gt;
&lt;td&gt;Warranty&lt;/td&gt;
&lt;td&gt;1 Year&lt;/td&gt;
&lt;/tr&gt;
&lt;tr&gt;
&lt;td&gt;Charging Cable Included&lt;/td&gt;
&lt;td&gt;Inbuilt Cables&lt;/td&gt;
&lt;/tr&gt;
&lt;tr&gt;
&lt;td&gt;With led&lt;/td&gt;
&lt;td&gt;LED Tourch&lt;/td&gt;
&lt;/tr&gt;
&lt;tr&gt;
&lt;td&gt;Country of Origin&lt;/td&gt;
&lt;td&gt;Made in India&lt;/td&gt;
&lt;/tr&gt;
&lt;/tbody&gt;
&lt;/table&gt;
&lt;br&gt;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 mAh cell capacity and dual USB ports to charge a wide range of devices&lt;/li&gt;
&lt;/ul&gt;
&lt;/div&gt;
&lt;/div&gt;
&lt;/div&gt;
&lt;div class="prdCardDes mr4 fs16 lh1"&gt;&lt;meta charset="utf-8"&gt;&lt;/div&gt;</t>
  </si>
  <si>
    <t>https://cdn.shopify.com/s/files/1/0604/9185/8109/files/solar-10000-mah-power-bank-with-led-light-500x500.webp?v=1690364384</t>
  </si>
  <si>
    <t>https://cdn.shopify.com/s/files/1/0604/9185/8109/files/solar-10000-mah-power-bank-with-led-light-500x500_1.webp?v=1690364385</t>
  </si>
  <si>
    <t>https://cdn.shopify.com/s/files/1/0604/9185/8109/files/solar-10000-mah-power-bank-with-led-light-500x500_2.webp?v=1690364386</t>
  </si>
  <si>
    <t>triangle-wooden-digital-alarm-clock</t>
  </si>
  <si>
    <t>Triangle Wooden Digital Alarm Clock</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</si>
  <si>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&lt;table&gt;
&lt;tbody&gt;
&lt;tr&gt;
&lt;td&gt;Color&lt;/td&gt;
&lt;td&gt;Natural Wood&lt;/td&gt;
&lt;/tr&gt;
&lt;tr&gt;
&lt;td&gt;Model Name/Number&lt;/td&gt;
&lt;td&gt;Triangle Shape Wooden Clock&lt;/td&gt;
&lt;/tr&gt;
&lt;tr&gt;
&lt;td&gt;Size&lt;/td&gt;
&lt;td&gt;8.2 x 13.7 x 8.8&lt;/td&gt;
&lt;/tr&gt;
&lt;tr&gt;
&lt;td&gt;Brand&lt;/td&gt;
&lt;td&gt;OC&lt;/td&gt;
&lt;/tr&gt;
&lt;tr&gt;
&lt;td&gt;Material&lt;/td&gt;
&lt;td&gt;Wooden&lt;/td&gt;
&lt;/tr&gt;
&lt;tr&gt;
&lt;td&gt;Customised&lt;/td&gt;
&lt;td&gt;yes&lt;/td&gt;
&lt;/tr&gt;
&lt;tr&gt;
&lt;td&gt;Display Type&lt;/td&gt;
&lt;td&gt;Digital&lt;/td&gt;
&lt;/tr&gt;
&lt;tr&gt;
&lt;td&gt;Weight&lt;/td&gt;
&lt;td&gt;227 gm&lt;/td&gt;
&lt;/tr&gt;
&lt;tr&gt;
&lt;td&gt;Occasion&lt;/td&gt;
&lt;td&gt;any&lt;/td&gt;
&lt;/tr&gt;
&lt;/tbody&gt;
&lt;/table&gt;
&lt;ul&gt;
&lt;li&gt;Premium USB clock made of actual wood!&lt;/li&gt;
&lt;li&gt;Power saving mode: turns off display to save power when not in use&lt;/li&gt;
&lt;li&gt;Touch &amp;amp; sound sensitive: turns on display by sound when in power saving mode&lt;/li&gt;
&lt;li&gt;Dual Power option: Works with both, 3xAAA batteries or USB&lt;/li&gt;
&lt;li&gt;Triple alarm function: Set up to 3 daily alarms&lt;/li&gt;
&lt;li&gt;Temperature display in Fahrenheit or Celsius&lt;/li&gt;
&lt;li&gt;Built in time memory to keep time setting intact when not in use Triangle LED Wooden Clock Actual Wood Used USB Cable Included&lt;/li&gt;
&lt;/ul&gt;
&lt;/div&gt;
&lt;/div&gt;</t>
  </si>
  <si>
    <t>https://cdn.shopify.com/s/files/1/0604/9185/8109/files/whatsapp-image-2023-06-17-at-2-41-00-pm-500x500.webp?v=1690364820</t>
  </si>
  <si>
    <t>magnetic-switch-heng-balanced-led-table-lamp</t>
  </si>
  <si>
    <t>Magnetic Switch Heng Balanced LED Table Lamp</t>
  </si>
  <si>
    <t>&lt;meta charset="utf-8"&gt;
&lt;h1 class="a-size-base-plus a-text-bold"&gt;About this item:&lt;/h1&gt;
&lt;table&gt;
&lt;tbody&gt;
&lt;tr&gt;
&lt;td&gt;Wattage&lt;/td&gt;
&lt;td&gt;5W&lt;/td&gt;
&lt;/tr&gt;
&lt;tr&gt;
&lt;td&gt;Material&lt;/td&gt;
&lt;td&gt;Plastic&lt;/td&gt;
&lt;/tr&gt;
&lt;tr&gt;
&lt;td&gt;Light Color&lt;/td&gt;
&lt;td&gt;Warm White&lt;/td&gt;
&lt;/tr&gt;
&lt;tr&gt;
&lt;td&gt;Color Temperature&lt;/td&gt;
&lt;td&gt;6500K&lt;/td&gt;
&lt;/tr&gt;
&lt;tr&gt;
&lt;td&gt;Power Source&lt;/td&gt;
&lt;td&gt;AC Mains&lt;/td&gt;
&lt;/tr&gt;
&lt;tr&gt;
&lt;td&gt;Product Dimensions&lt;/td&gt;
&lt;td&gt;24.8D x 14W x 5.5H cm&lt;/td&gt;
&lt;/tr&gt;
&lt;tr&gt;
&lt;td&gt;Battery Type&lt;/td&gt;
&lt;td&gt;AAA&lt;/td&gt;
&lt;/tr&gt;
&lt;tr&gt;
&lt;td&gt;Adjustable&lt;/td&gt;
&lt;td&gt;No&lt;/td&gt;
&lt;/tr&gt;
&lt;/tbody&gt;
&lt;/table&gt;
&lt;ul&gt;
&lt;li&gt;Striking effect - Even placed in the center of the room, it is not that easy to spot. The on / off switch is made up of two magnetic balls which, thanks to their attractive force, close the electrical circuit in the base of the lamp.&lt;/li&gt;
&lt;li&gt;Stylish design, whether round, square or oval. With its simple design, the Heng lamp is a real eye-catcher and gives every room the little extra that makes the difference. She stages herself with an effective style without overdoing it.&lt;/li&gt;
&lt;li&gt;Functionality - The Heng lamp is a real eye-catcher, there is no doubt about it. With 48 warm white LEDs and 170 lumens at most, this designer lamp creates a bright and pleasant atmosphere in any room.&lt;/li&gt;
&lt;li&gt;Versatility - It is available not only in several shapes but also in different colors (black, white, red) and materials (wood, plastic), which can be combined and staged according to your taste.&lt;/li&gt;
&lt;li&gt;Practical - Finally, this Heng lamp is connected using a simple USB adapter. So all your unused electronic device chargers finally find a new function.&lt;/li&gt;
&lt;/ul&gt;</t>
  </si>
  <si>
    <t>https://cdn.shopify.com/s/files/1/0604/9185/8109/files/61us5v4kekl-sl1500--500x500.webp?v=1690365504</t>
  </si>
  <si>
    <t>https://cdn.shopify.com/s/files/1/0604/9185/8109/files/71ayaxxuewl-sl1500--500x500.webp?v=1690365506</t>
  </si>
  <si>
    <t>https://cdn.shopify.com/s/files/1/0604/9185/8109/files/71uxam8ajbl-sl1500--500x500.webp?v=1690365519</t>
  </si>
  <si>
    <t>3-in-1-camping-table-lamp-tent-lamp-innovation-camping-portable-lanterns</t>
  </si>
  <si>
    <t>3 in 1 Camping table lamp tent lamp Innovation Camping Portable Lanterns</t>
  </si>
  <si>
    <t>&lt;meta charset="utf-8"&gt;
&lt;h1 class="a-size-base-plus a-text-bold"&gt;About this item:&lt;/h1&gt;
&lt;table&gt;
&lt;tbody&gt;
&lt;tr&gt;
&lt;td&gt;Brand&lt;/td&gt;
&lt;td&gt;OC&lt;/td&gt;
&lt;/tr&gt;
&lt;tr&gt;
&lt;td&gt;Light Sources&lt;/td&gt;
&lt;td&gt;24 Pcs Led&lt;/td&gt;
&lt;/tr&gt;
&lt;tr&gt;
&lt;td&gt;Usage/Application&lt;/td&gt;
&lt;td&gt;Lighting&lt;/td&gt;
&lt;/tr&gt;
&lt;tr&gt;
&lt;td&gt;Lighting Type&lt;/td&gt;
&lt;td&gt;LED&lt;/td&gt;
&lt;/tr&gt;
&lt;tr&gt;
&lt;td&gt;Features&lt;/td&gt;
&lt;td&gt;Camping table lamp&lt;/td&gt;
&lt;/tr&gt;
&lt;tr&gt;
&lt;td&gt;Color&lt;/td&gt;
&lt;td&gt;Green with Black&lt;/td&gt;
&lt;/tr&gt;
&lt;tr&gt;
&lt;td&gt;Material&lt;/td&gt;
&lt;td&gt;ABS&lt;/td&gt;
&lt;/tr&gt;
&lt;tr&gt;
&lt;td&gt;Battery Voltage&lt;/td&gt;
&lt;td&gt;220 volts&lt;/td&gt;
&lt;/tr&gt;
&lt;tr&gt;
&lt;td&gt;Charging Time&lt;/td&gt;
&lt;td&gt;3 hrs&lt;/td&gt;
&lt;/tr&gt;
&lt;tr&gt;
&lt;td&gt;Size&lt;/td&gt;
&lt;td&gt;12D x 8W x 6H cm&lt;/td&gt;
&lt;/tr&gt;
&lt;tr&gt;
&lt;td&gt;Weight&lt;/td&gt;
&lt;td&gt;250 grm&lt;/td&gt;
&lt;/tr&gt;
&lt;tr&gt;
&lt;td&gt;Light Source Type&lt;/td&gt;
&lt;td&gt;LED&lt;/td&gt;
&lt;/tr&gt;
&lt;tr&gt;
&lt;td&gt;Power Source&lt;/td&gt;
&lt;td&gt;Battery Powered&lt;/td&gt;
&lt;/tr&gt;
&lt;tr&gt;
&lt;td&gt;Switch Type&lt;/td&gt;
&lt;td&gt;Push Button&lt;/td&gt;
&lt;/tr&gt;
&lt;tr&gt;
&lt;td&gt;Wattage&lt;/td&gt;
&lt;td&gt;220w&lt;/td&gt;
&lt;/tr&gt;
&lt;tr&gt;
&lt;td&gt;Color Temperature&lt;/td&gt;
&lt;td&gt;150 Kelvin&lt;/td&gt;
&lt;/tr&gt;
&lt;/tbody&gt;
&lt;/table&gt;
&lt;p&gt;&lt;br&gt;&lt;/p&gt;
&lt;ul&gt;
&lt;li&gt;1.ã€3-in-1 Multifunctional Lampã€‘â€“ This Led lantern light has a wide range of use, which is not only can be used as a camping flashlight for outdoor activities, like a desk lamp for studying at home. You will be amazed by this lantern from the moment you unpack it, insert the batteries and turn it on.&lt;/li&gt;
&lt;li&gt;2.ã€PORTABLEã€‘â€“ Versatile configurations for indoor and outdoor use.The extremely compact and lightweight build allows us to long take our lantern on the go with ease.Take it when traveling, camping, hiking, picnic and more. Waterproof flashlight for boat, fishing, hunting, outdoor camping, but not allowed to fall into the water.&lt;/li&gt;
&lt;li&gt;3.ã€Battery Poweredã€‘ â€“ Lantern runs on three AA batteries (not included) Our flashlight is designed for maximum brightness while maintaining a long battery life. The flashlight is compatible with rechargeable batteries.&lt;/li&gt;
&lt;li&gt;4.ã€One Light, Many Usesã€‘ â€“ Features a 3 in 1 design: Incorporates lantern, flashlight and desk light features into one compact and easy-to-use utility light. Outdoor search, camping lantern, repair, SOS, rescue, warning light and work light. Nice gift for men, parents, boyfriends, kids who like to walk the dog, camping, fishing, boating, hunting, etc.&lt;/li&gt;
&lt;/ul&gt;</t>
  </si>
  <si>
    <t>https://cdn.shopify.com/s/files/1/0604/9185/8109/files/whatsapp-image-2023-07-11-at-6-42-31-pm-500x500.webp?v=1690365631</t>
  </si>
  <si>
    <t>https://cdn.shopify.com/s/files/1/0604/9185/8109/files/51al6-p9ltl-500x500.webp?v=1690365634</t>
  </si>
  <si>
    <t>logo-glow-table-lamp-with-usb-hub</t>
  </si>
  <si>
    <t>Logo Glow Table Lamp with USB Hub</t>
  </si>
  <si>
    <t>&lt;meta charset="utf-8"&gt;
&lt;h1 class="a-size-base-plus a-text-bold"&gt;About this item:&lt;/h1&gt;
&lt;table&gt;
&lt;tbody&gt;
&lt;tr&gt;
&lt;td&gt;No. of Ports&lt;/td&gt;
&lt;td&gt;3&lt;/td&gt;
&lt;/tr&gt;
&lt;tr&gt;
&lt;td&gt;Model Name/Number&lt;/td&gt;
&lt;td&gt;Logo Glow LED Lamp with Tumbler&lt;/td&gt;
&lt;/tr&gt;
&lt;tr&gt;
&lt;td&gt;Number Of Ports Pins&lt;/td&gt;
&lt;td&gt;1&lt;/td&gt;
&lt;/tr&gt;
&lt;tr&gt;
&lt;td&gt;Features&lt;/td&gt;
&lt;td&gt;Logo Glow&lt;/td&gt;
&lt;/tr&gt;
&lt;tr&gt;
&lt;td&gt;Dimensions&lt;/td&gt;
&lt;td&gt;22 x 9 x 8.6 cm&lt;/td&gt;
&lt;/tr&gt;
&lt;tr&gt;
&lt;td&gt;Weight&lt;/td&gt;
&lt;td&gt;262 grm&lt;/td&gt;
&lt;/tr&gt;
&lt;/tbody&gt;
&lt;/table&gt;
&lt;p&gt;&lt;br&gt;&lt;/p&gt;
&lt;ul&gt;
&lt;li&gt;Spacious Lamp with Tumbler and USB hub&lt;/li&gt;
&lt;li&gt;Table lamp with feather touch button&lt;/li&gt;
&lt;li&gt;Expand single port into 3 to connect multiple pen drives, hard disks, phones from a single USB port&lt;/li&gt;
&lt;li&gt;4 side Logo light up when the USB hub is connected&lt;/li&gt;
&lt;li&gt;Mobile stand to enjoy videos, calls, etc&lt;/li&gt;
&lt;li&gt;USB cable included&lt;/li&gt;
&lt;/ul&gt;</t>
  </si>
  <si>
    <t>https://cdn.shopify.com/s/files/1/0604/9185/8109/files/logo-glow-table-lamp-with-usb-hub-500x500-500x500.webp?v=1690365720</t>
  </si>
  <si>
    <t>lamp</t>
  </si>
  <si>
    <t>https://cdn.shopify.com/s/files/1/0604/9185/8109/files/logo-glow-table-lamp-with-usb-hub-extra-750x750-500x500.webp?v=1690365723</t>
  </si>
  <si>
    <t>wooden-lifetime-calendar-with-pen-holder-mobile-holder-card-holder-and-writing-pad-holder</t>
  </si>
  <si>
    <t>Wooden Lifetime Calendar With Pen Holder, Mobile Holder, Card Holder And Writing Pad Holder</t>
  </si>
  <si>
    <t>&lt;meta charset="utf-8"&gt;
&lt;p&gt;&lt;strong&gt;Details:&lt;/strong&gt;&lt;/p&gt;
&lt;table data-mce-fragment="1"&gt;
&lt;tbody data-mce-fragment="1"&gt;
&lt;tr data-mce-fragment="1"&gt;
&lt;td data-mce-fragment="1"&gt;Material&lt;/td&gt;
&lt;td data-mce-fragment="1"&gt;Wooden&lt;/td&gt;
&lt;/tr&gt;
&lt;tr data-mce-fragment="1"&gt;
&lt;td data-mce-fragment="1"&gt;Language&lt;/td&gt;
&lt;td data-mce-fragment="1"&gt;English&lt;/td&gt;
&lt;/tr&gt;
&lt;tr data-mce-fragment="1"&gt;
&lt;td data-mce-fragment="1"&gt;Printing Method&lt;/td&gt;
&lt;td data-mce-fragment="1"&gt;Digital Printed&lt;/td&gt;
&lt;/tr&gt;
&lt;tr data-mce-fragment="1"&gt;
&lt;td data-mce-fragment="1"&gt;Usage/Application&lt;/td&gt;
&lt;td data-mce-fragment="1"&gt;Office&lt;/td&gt;
&lt;/tr&gt;
&lt;tr data-mce-fragment="1"&gt;
&lt;td data-mce-fragment="1"&gt;Customised&lt;/td&gt;
&lt;td data-mce-fragment="1"&gt;Yes&lt;/td&gt;
&lt;/tr&gt;
&lt;tr data-mce-fragment="1"&gt;
&lt;td data-mce-fragment="1"&gt;Design&lt;/td&gt;
&lt;td data-mce-fragment="1"&gt;Standard&lt;/td&gt;
&lt;/tr&gt;
&lt;tr data-mce-fragment="1"&gt;
&lt;td data-mce-fragment="1"&gt;Features&lt;/td&gt;
&lt;td data-mce-fragment="1"&gt;Lifetime Calender with Pen Holder&lt;/td&gt;
&lt;/tr&gt;
&lt;tr data-mce-fragment="1"&gt;
&lt;td data-mce-fragment="1"&gt;Country of Origin&lt;/td&gt;
&lt;td data-mce-fragment="1"&gt;Made in India&lt;/td&gt;
&lt;/tr&gt;
&lt;tr data-mce-fragment="1"&gt;
&lt;td data-mce-fragment="1"&gt;Product Dimensions&lt;/td&gt;
&lt;td data-mce-fragment="1"&gt;12.4 x 21 x 9 cm&lt;/td&gt;
&lt;/tr&gt;
&lt;tr data-mce-fragment="1"&gt;
&lt;td data-mce-fragment="1"&gt;Product Weight&lt;/td&gt;
&lt;td data-mce-fragment="1"&gt;475 grm&lt;/td&gt;
&lt;/tr&gt;
&lt;tr data-mce-fragment="1"&gt;
&lt;td data-mce-fragment="1"&gt;Color&lt;/td&gt;
&lt;td data-mce-fragment="1"&gt;Brown&lt;/td&gt;
&lt;/tr&gt;
&lt;/tbody&gt;
&lt;/table&gt;
&lt;br data-mce-fragment="1"&gt;
&lt;ul data-mce-fragment="1"&gt;
&lt;li data-mce-fragment="1"&gt;Wooden tabletop with perpetual calendar&lt;/li&gt;
&lt;li data-mce-fragment="1"&gt;Rotating month dial and slider for date/day&lt;/li&gt;
&lt;li data-mce-fragment="1"&gt;Has a spacious pen holder, phone holder, cardholder, writing pad holder&lt;/li&gt;
&lt;li data-mce-fragment="1"&gt;Keeps your table organized&lt;/li&gt;
&lt;li data-mce-fragment="1"&gt;Separate branding plate at the bottom&lt;/li&gt;
&lt;/ul&gt;</t>
  </si>
  <si>
    <t>https://cdn.shopify.com/s/files/1/0604/9185/8109/files/lifetime-calendar-desk-organizer-500x500-500x500.webp?v=1690365942</t>
  </si>
  <si>
    <t>calendar,desk accessories</t>
  </si>
  <si>
    <t>https://cdn.shopify.com/s/files/1/0604/9185/8109/files/lifetime-calendar-desk-organizer-extra-750x750-500x500.webp?v=1690365944</t>
  </si>
  <si>
    <t>https://cdn.shopify.com/s/files/1/0604/9185/8109/files/a131-500x500.webp?v=1690365949</t>
  </si>
  <si>
    <t>wooden-table-top-lifetime-calendar-with-clock-mobile-stand-tumbler</t>
  </si>
  <si>
    <t>Wooden Table Top Lifetime Calendar with Clock, Mobile Stand &amp; Tumbler</t>
  </si>
  <si>
    <t>&lt;meta charset="utf-8"&gt;
&lt;p&gt;&lt;strong&gt;Details:&lt;/strong&gt;&lt;/p&gt;
&lt;table&gt;
&lt;tbody&gt;
&lt;tr&gt;
&lt;td&gt;Material&lt;/td&gt;
&lt;td&gt;Wooden&lt;/td&gt;
&lt;/tr&gt;
&lt;tr&gt;
&lt;td&gt;Language&lt;/td&gt;
&lt;td&gt;English&lt;/td&gt;
&lt;/tr&gt;
&lt;tr&gt;
&lt;td&gt;Printing Method&lt;/td&gt;
&lt;td&gt;Digital Printed&lt;/td&gt;
&lt;/tr&gt;
&lt;tr&gt;
&lt;td&gt;Usage/Application&lt;/td&gt;
&lt;td&gt;Promotion&lt;/td&gt;
&lt;/tr&gt;
&lt;tr&gt;
&lt;td&gt;Customized&lt;/td&gt;
&lt;td&gt;Yes&lt;/td&gt;
&lt;/tr&gt;
&lt;tr&gt;
&lt;td&gt;Size&lt;/td&gt;
&lt;td&gt;21.1 x 10.8 x 7.3&lt;/td&gt;
&lt;/tr&gt;
&lt;tr&gt;
&lt;td&gt;Design&lt;/td&gt;
&lt;td&gt;Standard&lt;/td&gt;
&lt;/tr&gt;
&lt;tr&gt;
&lt;td&gt;Features&lt;/td&gt;
&lt;td&gt;Lifetime Calendar with Clock, Mobile Stand &amp;amp; Tumbler&lt;/td&gt;
&lt;/tr&gt;
&lt;tr&gt;
&lt;td&gt;Country of Origin&lt;/td&gt;
&lt;td&gt;Made in India&lt;/td&gt;
&lt;/tr&gt;
&lt;tr&gt;
&lt;td&gt;Product Weight&lt;/td&gt;
&lt;td&gt;403 grm&lt;/td&gt;
&lt;/tr&gt;
&lt;/tbody&gt;
&lt;/table&gt;
&lt;p&gt;&lt;br&gt;Add a touch of elegance and functionality to your desk with the Wooden Table Top Lifetime Calendar. This beautifully crafted calendar features a built-in clock, a convenient mobile stand, and a tumbler holder. Stay organised, keep track of time, and enjoy a clutter-free workspace with this all-in-one desktop accessory.&lt;/p&gt;</t>
  </si>
  <si>
    <t>https://cdn.shopify.com/s/files/1/0604/9185/8109/files/wooden-table-top-lifetime-calendar-with-clock-mobile-stand-tumbler-1-500x500.webp?v=1690366067</t>
  </si>
  <si>
    <t>https://cdn.shopify.com/s/files/1/0604/9185/8109/files/a132-500x500.webp?v=1690366068</t>
  </si>
  <si>
    <t>retro-radio-look-calendar-desk-organizer</t>
  </si>
  <si>
    <t>Retro Radio Look Calendar Desk Organiser</t>
  </si>
  <si>
    <t>&lt;meta charset="utf-8"&gt;
&lt;p&gt;&lt;strong&gt;Details:&lt;/strong&gt;&lt;/p&gt;
&lt;table&gt;
&lt;tbody&gt;
&lt;tr&gt;
&lt;td&gt;Material&lt;/td&gt;
&lt;td&gt;MDF&lt;/td&gt;
&lt;/tr&gt;
&lt;tr&gt;
&lt;td&gt;Product Type&lt;/td&gt;
&lt;td&gt;Pen Stand&lt;/td&gt;
&lt;/tr&gt;
&lt;tr&gt;
&lt;td&gt;Usage/Application&lt;/td&gt;
&lt;td&gt;Office&lt;/td&gt;
&lt;/tr&gt;
&lt;tr&gt;
&lt;td&gt;Color&lt;/td&gt;
&lt;td&gt;Bamboo &amp;amp; Red&lt;/td&gt;
&lt;/tr&gt;
&lt;tr&gt;
&lt;td&gt;Size&lt;/td&gt;
&lt;td&gt;19 x 19 x 8.9&lt;/td&gt;
&lt;/tr&gt;
&lt;tr&gt;
&lt;td&gt;Shape&lt;/td&gt;
&lt;td&gt;Rectangular&lt;/td&gt;
&lt;/tr&gt;
&lt;tr&gt;
&lt;td&gt;Features&lt;/td&gt;
&lt;td&gt;Eco-Friendly&lt;/td&gt;
&lt;/tr&gt;
&lt;tr&gt;
&lt;td&gt;Box Contain&lt;/td&gt;
&lt;td&gt;2&lt;/td&gt;
&lt;/tr&gt;
&lt;tr&gt;
&lt;td&gt;Country of Origin&lt;/td&gt;
&lt;td&gt;Made in India&lt;/td&gt;
&lt;/tr&gt;
&lt;/tbody&gt;
&lt;/table&gt;
&lt;p&gt;&lt;strong&gt;&lt;br&gt;&lt;/strong&gt;&lt;/p&gt;
&lt;ul&gt;
&lt;li&gt;Retro Table organiser: The wooden Radio Retro theme slide calendar comes with 3 compartments where you can keep your office supplies safe and close. Keep track of your year with this beautifully designed Table organiser cum calendar.&lt;/li&gt;
&lt;li&gt;Unique Design: A lifetime desk calendar 2023 which never expires, just you have to set 1st date and day, and then it is good to go.&lt;/li&gt;
&lt;li&gt;Unique Gift: The farewell gift for colleagues, a birthday gift for a friend, a gift for the boss, gifts for office colleagues, gifts for corporate friends, corporate gifts, gifts for the new year and Christmas.&lt;/li&gt;
&lt;li&gt;Stylish And Smart: This calendar2023 is not limited to any particular year. Keep your workspace organised with this all-in-one retro desk organiser.&lt;/li&gt;
&lt;li&gt;Build Quality: Desk calendar 2023 is a very strong and sturdy build quality made up of 5.5 mm polished MDF engineering wood to last longer.&lt;/li&gt;
&lt;/ul&gt;</t>
  </si>
  <si>
    <t>https://cdn.shopify.com/s/files/1/0604/9185/8109/files/retro-radio-look-calendar-desk-organizer-500x500.webp?v=1690366167</t>
  </si>
  <si>
    <t>premium-tan-leather-finished-8000-mah-power-bank-diary</t>
  </si>
  <si>
    <t>Premium Tan Leather Finished 8000 mAh Power Bank Diary</t>
  </si>
  <si>
    <t>&lt;p&gt;&lt;strong&gt;Product Details:&lt;/strong&gt;&lt;/p&gt;
&lt;table&gt;
&lt;tbody&gt;
&lt;tr&gt;
&lt;td&gt;Size&lt;/td&gt;
&lt;td&gt;A5&lt;/td&gt;
&lt;/tr&gt;
&lt;tr&gt;
&lt;td&gt;Cover Material&lt;/td&gt;
&lt;td&gt;PU Leather Cover&lt;/td&gt;
&lt;/tr&gt;
&lt;tr&gt;
&lt;td&gt;Binding Type&lt;/td&gt;
&lt;td&gt;Spiral Bound&lt;/td&gt;
&lt;/tr&gt;
&lt;tr&gt;
&lt;td&gt;Cover Type&lt;/td&gt;
&lt;td&gt;Soft Cover&lt;/td&gt;
&lt;/tr&gt;
&lt;tr&gt;
&lt;td&gt;Usage/Application&lt;/td&gt;
&lt;td&gt;Office&lt;/td&gt;
&lt;/tr&gt;
&lt;tr&gt;
&lt;td&gt;GSM&lt;/td&gt;
&lt;td&gt;80&lt;/td&gt;
&lt;/tr&gt;
&lt;tr&gt;
&lt;td&gt;Power Bank Battery&lt;/td&gt;
&lt;td&gt;Lithium Polmer&lt;/td&gt;
&lt;/tr&gt;
&lt;tr&gt;
&lt;td&gt;Ruling Type&lt;/td&gt;
&lt;td&gt;Single Line&lt;/td&gt;
&lt;/tr&gt;
&lt;tr&gt;
&lt;td&gt;Cover Print&lt;/td&gt;
&lt;td&gt;Customisable&lt;/td&gt;
&lt;/tr&gt;
&lt;tr&gt;
&lt;td&gt;Planner Included&lt;/td&gt;
&lt;td&gt;Yearly&lt;/td&gt;
&lt;/tr&gt;
&lt;tr&gt;
&lt;td&gt;Closure Type&lt;/td&gt;
&lt;td&gt;Strap&lt;/td&gt;
&lt;/tr&gt;
&lt;tr&gt;
&lt;td&gt;Features&lt;/td&gt;
&lt;td&gt;Ten Color Premium Power Bank Diary with 8000 mah power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Power Bank Diary with Manual&lt;/td&gt;
&lt;/tr&gt;
&lt;tr&gt;
&lt;td&gt;Country of Origin&lt;/td&gt;
&lt;td&gt;Made in India&lt;/td&gt;
&lt;/tr&gt;
&lt;/tbody&gt;
&lt;/table&gt;
&lt;p&gt;&lt;strong&gt;&lt;br&gt;&lt;/strong&gt;&lt;/p&gt;
&lt;ul&gt;
&lt;li&gt;A-5 Size Power bank Notebook Folder with Tan Soft Pu Cover and 8000 mAh Capacity.&lt;/li&gt;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</si>
  <si>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https://cdn.shopify.com/s/files/1/0604/9185/8109/files/product-variant-image-dbof3-1665143010597-500x500.webp?v=1690366980</t>
  </si>
  <si>
    <t>power bank,electronics,diary</t>
  </si>
  <si>
    <t>https://cdn.shopify.com/s/files/1/0604/9185/8109/files/product-variant-image-2iamc-1665143104249-500x500.webp?v=1690366981</t>
  </si>
  <si>
    <t>https://cdn.shopify.com/s/files/1/0604/9185/8109/files/product-variant-image-ihv3n-1665143037142-500x500.webp?v=1690366983</t>
  </si>
  <si>
    <t>https://cdn.shopify.com/s/files/1/0604/9185/8109/files/product-variant-image-zjbym-1665143028797-500x500.webp?v=1690366984</t>
  </si>
  <si>
    <t>light-tan-leather-finished-8000mah-wireless-power-bank-diary-with-16gb-pendrive</t>
  </si>
  <si>
    <t>Light Tan Leather Finished 8000mAh Wireless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</si>
  <si>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&lt;td&gt;Office&lt;/td&gt;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Charging, 16Gb Pen drive, 8000 mah PowerÂ Bank&lt;/td&gt;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Tan Soft Pu Cover and 8000 mAh Capacity.&lt;/li&gt;
&lt;li&gt;Wireless Charging on Top Cover and a Crystal Beaded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</si>
  <si>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https://cdn.shopify.com/s/files/1/0604/9185/8109/files/product-variant-image-y6hst-1664622643180-500x500.webp?v=1690367165</t>
  </si>
  <si>
    <t>https://cdn.shopify.com/s/files/1/0604/9185/8109/files/product-variant-image-wx3ob-1664622690770-500x500.webp?v=1690367166</t>
  </si>
  <si>
    <t>https://cdn.shopify.com/s/files/1/0604/9185/8109/files/product-variant-image-il65k-1664622680778-500x500.webp?v=1690367167</t>
  </si>
  <si>
    <t>https://cdn.shopify.com/s/files/1/0604/9185/8109/files/product-variant-image-elbec-1664622673466-500x500.webp?v=1690367168</t>
  </si>
  <si>
    <t>classy-blue-jute-8000-mah-diary-wireless-powerbank-with-16gb-pendrive</t>
  </si>
  <si>
    <t>Classy Blue Jute 8000 mAh Diary Wireless PowerBank with 16gb Pendrive</t>
  </si>
  <si>
    <t>&lt;p&gt;&lt;strong&gt;Product Details:&lt;/strong&gt;&lt;/p&gt;
&lt;table&gt;
&lt;tbody&gt;
&lt;tr&gt;
&lt;td&gt;Size&lt;/td&gt;
&lt;td&gt;A5&lt;/td&gt;
&lt;/tr&gt;
&lt;tr&gt;
&lt;td&gt;Binding Type&lt;/td&gt;
&lt;td&gt;Perfect Bound&lt;/td&gt;
&lt;/tr&gt;
&lt;tr&gt;
&lt;td&gt;Cover Type&lt;/td&gt;
&lt;td&gt;Hard Cover&lt;/td&gt;
&lt;/tr&gt;
&lt;tr&gt;
&lt;td&gt;Usage/Application&lt;/td&gt;
&lt;td&gt;Gifting&lt;/td&gt;
&lt;/tr&gt;
&lt;tr&gt;
&lt;td&gt;GSM&lt;/td&gt;
&lt;td&gt;80&lt;/td&gt;
&lt;/tr&gt;
&lt;tr&gt;
&lt;td&gt;Power Bank Battery&lt;/td&gt;
&lt;td&gt;8000 mah Lithium Polymer&lt;/td&gt;
&lt;/tr&gt;
&lt;tr&gt;
&lt;td&gt;Color&lt;/td&gt;
&lt;td&gt;Blue&lt;/td&gt;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&lt;td&gt;Wireless, 16GB Pen drive, Jute Cover&lt;/td&gt;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&lt;td&gt;Power Bank Diary with Manual&lt;/td&gt;
&lt;/tr&gt;
&lt;tr&gt;
&lt;td&gt;Country of Origin&lt;/td&gt;
&lt;td&gt;Made in India&lt;/td&gt;
&lt;/tr&gt;
&lt;/tbody&gt;
&lt;/table&gt;
&lt;p&gt;&lt;strong&gt;&lt;br&gt;&lt;/strong&gt;&lt;/p&gt;
&lt;ul&gt;
&lt;li&gt;Â A-5 Size Powerbank Notebook FolderÂ &lt;/li&gt;
&lt;li&gt;Â Blue Jute Fabric PU Cover with 8000 MaH Capacity&lt;/li&gt;
&lt;li&gt;Magnetic Lock with 16 GB Pen DriveÂ &lt;/li&gt;
&lt;li&gt;Â Separate Pouches for Cards &amp;amp; CurrencyÂ &lt;/li&gt;
&lt;li&gt;Â Wireless Charging on Top and Clip-in Pen HolderÂ &lt;/li&gt;
&lt;li&gt;USB &amp;amp; Charging Lids Slot (Multiple Port)Â &lt;/li&gt;
&lt;li&gt;Â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</si>
  <si>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https://cdn.shopify.com/s/files/1/0604/9185/8109/files/classy-blue-jute-8000-mah-diary-wireless-powerbank-with-16gb-pendrive-500x500.webp?v=1690367284</t>
  </si>
  <si>
    <t>https://cdn.shopify.com/s/files/1/0604/9185/8109/files/classy-blue-jute-8000-mah-diary-wireless-powerbank-with-16gb-pendrive-500x500_1.webp?v=1690367284</t>
  </si>
  <si>
    <t>https://cdn.shopify.com/s/files/1/0604/9185/8109/files/classy-blue-jute-8000-mah-diary-wireless-powerbank-with-16gb-pendrive-500x500_2.webp?v=1690367284</t>
  </si>
  <si>
    <t>standard-light-brown-leather-finished-8000mah-power-bank-diary-with-16gb-pendrive</t>
  </si>
  <si>
    <t>Standard Light Brown Leather Finished 8000mAh Power Bank Diary with 16gb Pendrive</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</si>
  <si>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&lt;td&gt;Usage/Application&lt;/td&gt;
&lt;td&gt;Gifting&lt;/td&gt;
&lt;/tr&gt;
&lt;tr&gt;
&lt;td&gt;GSM&lt;/td&gt;
&lt;td&gt;80&lt;/td&gt;
&lt;/tr&gt;
&lt;tr&gt;
&lt;td&gt;Power Bank Battery&lt;/td&gt;
&lt;td&gt;8000 mah Lithium Polymer&lt;/td&gt;
&lt;/tr&gt;
&lt;tr&gt;
&lt;td&gt;Color&lt;/td&gt;
&lt;td&gt;Brown&lt;/td&gt;
&lt;/tr&gt;
&lt;tr&gt;
&lt;td&gt;Ruling Type&lt;/td&gt;
&lt;td&gt;Single Line&lt;/td&gt;
&lt;/tr&gt;
&lt;tr&gt;
&lt;td&gt;Cover Print&lt;/td&gt;
&lt;td&gt;Customisable&lt;/td&gt;
&lt;/tr&gt;
&lt;tr&gt;
&lt;td&gt;Planner Included&lt;/td&gt;
&lt;td&gt;Yearly&lt;/td&gt;
&lt;/tr&gt;
&lt;tr&gt;
&lt;td&gt;Closure Type&lt;/td&gt;
&lt;td&gt;Pull On&lt;/td&gt;
&lt;/tr&gt;
&lt;tr&gt;
&lt;td&gt;Features&lt;/td&gt;
&lt;td&gt;Brown Soft Pu Cover and 8000 mAh, Wireless, 16GB Pendrive&lt;/td&gt;
&lt;/tr&gt;
&lt;tr&gt;
&lt;td&gt;Brand&lt;/td&gt;
&lt;td&gt;OC&lt;/td&gt;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&lt;td&gt;Country of Origin&lt;/td&gt;
&lt;td&gt;Made in India&lt;/td&gt;
&lt;/tr&gt;
&lt;/tbody&gt;
&lt;/table&gt;
&lt;p&gt;&lt;strong&gt;&lt;br&gt;&lt;/strong&gt;&lt;/p&gt;
&lt;ul&gt;
&lt;li&gt;A-5 Size Power bank Notebook Folder with Brown Soft Pu Cover and 8000 mAh Capacity&lt;/li&gt;
&lt;li&gt;Wireless Charging on Top Cover and a 16 GB Pen Drive&lt;/li&gt;
&lt;li&gt;Wide Pockets for Documents with Separate Pouches for Cards &amp;amp; Currency&lt;/li&gt;
&lt;li&gt;Silicon Lock with Metal Piece and an in-built Clip-in Pen Holder&lt;/li&gt;
&lt;li&gt;USB &amp;amp; Charging Lids Slot (Multiple Port) and Power Button with Charging Indicator&lt;/li&gt;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</si>
  <si>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https://cdn.shopify.com/s/files/1/0604/9185/8109/files/standard-light-brown-leather-finished-8000mah-power-bank-diary-with-16gb-pendrive-500x500_3.webp?v=1690367393</t>
  </si>
  <si>
    <t>https://cdn.shopify.com/s/files/1/0604/9185/8109/files/standard-light-brown-leather-finished-8000mah-power-bank-diary-with-16gb-pendrive-500x500_4.webp?v=1690367395</t>
  </si>
  <si>
    <t>https://cdn.shopify.com/s/files/1/0604/9185/8109/files/standard-light-brown-leather-finished-8000mah-power-bank-diary-with-16gb-pendrive-500x500_5.webp?v=1690367396</t>
  </si>
  <si>
    <t>stylish-tan-popup-diary-power-bank-5000mah</t>
  </si>
  <si>
    <t>Stylish Tan Popup Diary Power bank- 5000mAh</t>
  </si>
  <si>
    <t>&lt;p&gt;&lt;strong&gt;Product Details:&lt;/strong&gt;&lt;/p&gt;
&lt;table&gt;
&lt;tbody&gt;
&lt;tr&gt;
&lt;td&gt;Size&lt;/td&gt;
&lt;td&gt;A5&lt;/td&gt;
&lt;/tr&gt;
&lt;tr&gt;
&lt;td&gt;Cover Material&lt;/td&gt;
&lt;td&gt;PU Leather Cover&lt;/td&gt;
&lt;/tr&gt;
&lt;tr&gt;
&lt;td&gt;Binding Type&lt;/td&gt;
&lt;td&gt;Perfect Bound&lt;/td&gt;
&lt;/tr&gt;
&lt;tr&gt;
&lt;td&gt;Cover Type&lt;/td&gt;
&lt;td&gt;Soft Cover&lt;/td&gt;
&lt;/tr&gt;
&lt;tr&gt;
&lt;td&gt;GSM&lt;/td&gt;
&lt;td&gt;80&lt;/td&gt;
&lt;/tr&gt;
&lt;tr&gt;
&lt;td&gt;Power Bank Battery&lt;/td&gt;
&lt;td&gt;5000 mah&lt;/td&gt;
&lt;/tr&gt;
&lt;tr&gt;
&lt;td&gt;Usage/Application&lt;/td&gt;
&lt;td&gt;Office&lt;/td&gt;
&lt;/tr&gt;
&lt;tr&gt;
&lt;td&gt;Color&lt;/td&gt;
&lt;td&gt;Brown&lt;/td&gt;
&lt;/tr&gt;
&lt;tr&gt;
&lt;td&gt;Ruling Type&lt;/td&gt;
&lt;td&gt;Single Line&lt;/td&gt;
&lt;/tr&gt;
&lt;tr&gt;
&lt;td&gt;Number of Pages&lt;/td&gt;
&lt;td&gt;151-200&lt;/td&gt;
&lt;/tr&gt;
&lt;tr&gt;
&lt;td&gt;Cover Print&lt;/td&gt;
&lt;td&gt;Customizable&lt;/td&gt;
&lt;/tr&gt;
&lt;tr&gt;
&lt;td&gt;Planner Included&lt;/td&gt;
&lt;td&gt;Yearly&lt;/td&gt;
&lt;/tr&gt;
&lt;tr&gt;
&lt;td&gt;Closure Type&lt;/td&gt;
&lt;td&gt;Pull On&lt;/td&gt;
&lt;/tr&gt;
&lt;tr&gt;
&lt;td&gt;Features&lt;/td&gt;
&lt;td&gt;Stylish Tan Popup Diary&lt;/td&gt;
&lt;/tr&gt;
&lt;tr&gt;
&lt;td&gt;Packaging Type&lt;/td&gt;
&lt;td&gt;Box&lt;/td&gt;
&lt;/tr&gt;
&lt;tr&gt;
&lt;td&gt;Is It Handmade&lt;/td&gt;
&lt;td&gt;No&lt;/td&gt;
&lt;/tr&gt;
&lt;tr&gt;
&lt;td&gt;Pen Holder&lt;/td&gt;
&lt;td&gt;Yes&lt;/td&gt;
&lt;/tr&gt;
&lt;tr&gt;
&lt;td&gt;Ribbon/ Bookmark&lt;/td&gt;
&lt;td&gt;No&lt;/td&gt;
&lt;/tr&gt;
&lt;tr&gt;
&lt;td&gt;Dated&lt;/td&gt;
&lt;td&gt;Yes&lt;/td&gt;
&lt;/tr&gt;
&lt;tr&gt;
&lt;td&gt;Quantity Per Pack&lt;/td&gt;
&lt;td&gt;1 Diary&lt;/td&gt;
&lt;/tr&gt;
&lt;tr&gt;
&lt;td&gt;Country of Origin&lt;/td&gt;
&lt;td&gt;Made in India&lt;/td&gt;
&lt;/tr&gt;
&lt;tr&gt;
&lt;td&gt;Product Dimension&lt;/td&gt;
&lt;td&gt;23.6 x 16 x 2.4 cm&lt;/td&gt;
&lt;/tr&gt;
&lt;tr&gt;
&lt;td&gt;Packaging Dimension&lt;/td&gt;
&lt;td&gt;24.8 x 20.9 x 4.1 cm&lt;/td&gt;
&lt;/tr&gt;
&lt;tr&gt;
&lt;td&gt;Product Weight&lt;/td&gt;
&lt;td&gt;573 grm&lt;/td&gt;
&lt;/tr&gt;
&lt;/tbody&gt;
&lt;/table&gt;
&lt;p&gt;&lt;strong&gt;&lt;br&gt;&lt;/strong&gt;&lt;/p&gt;
&lt;ul&gt;
&lt;li&gt;Stylish High-Quality leatherette outer case for a rich look&lt;/li&gt;
&lt;li&gt;Notebook with powerful 5000mAh PowerbankÂ &lt;/li&gt;
&lt;li&gt;Comes with a replaceable diary and metal strap&lt;/li&gt;
&lt;li&gt;The outer case includes 3 compartments for holding cards, 1 mesh pocket, a rubber strap for holding the cable, a leather stand for holding mobileÂ &lt;/li&gt;
&lt;li&gt;Compact and durable in type this diary is highly convenient for carrying in meetings, interviews and more.&lt;/li&gt;
&lt;/ul&gt;
&lt;div class="fram"&gt;
&lt;ul data-mce-fragment="1"&gt;&lt;/ul&gt;
&lt;/div&gt;
&lt;ul&gt;&lt;/ul&gt;
&lt;ul&gt;&lt;/ul&gt;
&lt;div class="fl w36 dspc"&gt;
&lt;ul&gt;&lt;/ul&gt;
&lt;/div&gt;
&lt;ul&gt;&lt;/ul&gt;
&lt;ul&gt;&lt;/ul&gt;
&lt;div class="fram isq"&gt;
&lt;ul&gt;&lt;/ul&gt;
&lt;/div&gt;
&lt;ul&gt;&lt;/ul&gt;
&lt;ul&gt;&lt;/ul&gt;</t>
  </si>
  <si>
    <t>https://cdn.shopify.com/s/files/1/0604/9185/8109/files/product-variant-image-uruks-1642400500121-500x500.webp?v=1690367493</t>
  </si>
  <si>
    <t>https://cdn.shopify.com/s/files/1/0604/9185/8109/files/product-variant-image-tr8n6-1642400662631-500x500.webp?v=1690367495</t>
  </si>
  <si>
    <t>https://cdn.shopify.com/s/files/1/0604/9185/8109/files/product-variant-image-xwxdk-1642400648156-500x500.webp?v=1690367496</t>
  </si>
  <si>
    <t>jali-ambabari-elephant</t>
  </si>
  <si>
    <t>Jali Ambabari Elephant</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</si>
  <si>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data-mce-fragment="1"&gt;Packaging Type&lt;/td&gt;
&lt;td data-mce-fragment="1"&gt;Box&lt;/td&gt;
&lt;/tr&gt;
&lt;/tbody&gt;
&lt;/table&gt;
&lt;/div&gt;
&lt;span data-mce-fragment="1"&gt;Enriched with vast industrial experience, we have been able to manufacture and supply an attractive collection ofÂ &lt;/span&gt;&lt;b data-mce-fragment="1"&gt;Jali Ambabari Elephant.&lt;/b&gt;&lt;br data-mce-fragment="1"&gt;&lt;br&gt;</t>
  </si>
  <si>
    <t>https://cdn.shopify.com/s/files/1/0604/9185/8109/files/jali-ambabari-500x500.webp?v=1690370613</t>
  </si>
  <si>
    <t>fine-inlay-elephant</t>
  </si>
  <si>
    <t>Fine Inlay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</si>
  <si>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&lt;td&gt;Material&lt;/td&gt;
&lt;td&gt;Wooden&lt;/td&gt;
&lt;/tr&gt;
&lt;tr&gt;
&lt;td&gt;Usage/Application&lt;/td&gt;
&lt;td&gt;Interior Decor&lt;/td&gt;
&lt;/tr&gt;
&lt;tr&gt;
&lt;td&gt;Color&lt;/td&gt;
&lt;td&gt;Brown&lt;/td&gt;
&lt;/tr&gt;
&lt;tr&gt;
&lt;td&gt;Type&lt;/td&gt;
&lt;td&gt;Elephant sculpture&lt;/td&gt;
&lt;/tr&gt;
&lt;tr&gt;
&lt;td&gt;Weight&lt;/td&gt;
&lt;td&gt;100-200 gm&lt;/td&gt;
&lt;/tr&gt;
&lt;tr&gt;
&lt;td&gt;Surface Finish&lt;/td&gt;
&lt;td&gt;Polished&lt;/td&gt;
&lt;/tr&gt;
&lt;/tbody&gt;
&lt;/table&gt;
&lt;/div&gt;
&lt;p&gt;Â &lt;/p&gt;
&lt;p&gt;&lt;span&gt;Enriched with vast industrial experience, we have been able to manufacture and supply an attractive collection ofÂ &lt;/span&gt;&lt;b&gt;Handicraft.&lt;/b&gt;&lt;/p&gt;</t>
  </si>
  <si>
    <t>https://cdn.shopify.com/s/files/1/0604/9185/8109/files/fine-inlay-elephant-500x500.webp?v=1690370824</t>
  </si>
  <si>
    <t>wooden-elephant</t>
  </si>
  <si>
    <t>Wooden Elephant</t>
  </si>
  <si>
    <t>&lt;meta charset="utf-8"&gt;
&lt;div class="prdCardDesTbl mb10 mr2" data-mce-fragment="1"&gt;
&lt;div class="fs17 mr21" data-mce-fragment="1"&gt;&lt;strong&gt;Product Details:&lt;/strong&gt;&lt;/div&gt;
&lt;div class="fs17 mr21" data-mce-fragment="1"&gt;&lt;strong&gt;&lt;/strong&gt;&lt;/div&gt;
&lt;/div&gt;
&lt;div class="prdCardDesTbl mb10 mr2"&gt;
&lt;table&gt;
&lt;tbody&gt;
&lt;tr&gt;
&lt;td&gt;Usage/Application&lt;/td&gt;
&lt;td&gt;Event&lt;/td&gt;
&lt;/tr&gt;
&lt;tr&gt;
&lt;td&gt;Material&lt;/td&gt;
&lt;td&gt;Wooden&lt;/td&gt;
&lt;/tr&gt;
&lt;tr&gt;
&lt;td&gt;Size&lt;/td&gt;
&lt;td&gt;5 Inch&lt;/td&gt;
&lt;/tr&gt;
&lt;tr&gt;
&lt;td&gt;Color&lt;/td&gt;
&lt;td&gt;Brown&lt;/td&gt;
&lt;/tr&gt;
&lt;tr&gt;
&lt;td&gt;Design&lt;/td&gt;
&lt;td&gt;Elephant&lt;/td&gt;
&lt;/tr&gt;
&lt;tr&gt;
&lt;td&gt;Weight&lt;/td&gt;
&lt;td&gt;150 gm&lt;/td&gt;
&lt;/tr&gt;
&lt;tr&gt;
&lt;td&gt;Surface Finish&lt;/td&gt;
&lt;td&gt;Polished&lt;/td&gt;
&lt;/tr&gt;
&lt;/tbody&gt;
&lt;/table&gt;
&lt;/div&gt;
&lt;p dir="ltr"&gt;Enriched with vast industrial experience, we have been able to manufacture and supply an attractive collection ofÂ &lt;b&gt;Polished Wooden Elephant.&lt;/b&gt;&lt;/p&gt;</t>
  </si>
  <si>
    <t>https://cdn.shopify.com/s/files/1/0604/9185/8109/files/wooden-elephant-500x500.webp?v=1690370917</t>
  </si>
  <si>
    <t>wooden-elephant-1</t>
  </si>
  <si>
    <t>&lt;meta charset="utf-8"&gt;
&lt;div class="prdCardDesTbl mb10 mr2" data-mce-fragment="1"&gt;
&lt;div class="fs17 mr21" data-mce-fragment="1"&gt;&lt;strong&gt;Product Details:&lt;/strong&gt;&lt;/div&gt;
&lt;div class="fs17 mr21" data-mce-fragment="1"&gt;&lt;strong&gt;&lt;/strong&gt;&lt;/div&gt;
&lt;/div&gt;
&lt;div class="prdCardDesTbl mb10 mr2"&gt;&lt;/div&gt;
&lt;div id="desccnt5" class="prdCardDes mr4 fs16 lh1"&gt;
&lt;div id="desc_5" class="pr"&gt;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&lt;td&gt;Surface Finish&lt;/td&gt;
&lt;td&gt;Polished&lt;/td&gt;
&lt;/tr&gt;
&lt;tr&gt;
&lt;td&gt;Packaging Type&lt;/td&gt;
&lt;td&gt;Box&lt;/td&gt;
&lt;/tr&gt;
&lt;/tbody&gt;
&lt;/table&gt;
&lt;/div&gt;
&lt;p&gt;Â &lt;/p&gt;
&lt;p&gt;We are among the most sought after companies which deal in the manufacture and supply of&lt;span&gt;Â &lt;/span&gt;&lt;b&gt;Wooden Elephant&lt;/b&gt;.&lt;/p&gt;
&lt;span class="blr_btm w1 pa tal l0"&gt;&lt;/span&gt;
&lt;/div&gt;
&lt;/div&gt;</t>
  </si>
  <si>
    <t>https://cdn.shopify.com/s/files/1/0604/9185/8109/files/wooden-elephant-500x500_1.webp?v=1690370971</t>
  </si>
  <si>
    <t>wooden-carved-elephant</t>
  </si>
  <si>
    <t>Wooden Carved Elephant</t>
  </si>
  <si>
    <t>&lt;meta charset="utf-8"&gt;
&lt;div class="prdCardDesTbl mb10 mr2" data-mce-fragment="1"&gt;
&lt;div class="fs17 mr21" data-mce-fragment="1"&gt;&lt;strong&gt;Product Details:&lt;/strong&gt;&lt;/div&gt;
&lt;div class="fs17 mr21" data-mce-fragment="1"&gt;
&lt;div class="prdCardDesTbl mb10 mr2"&gt;
&lt;div class="fs17 mr21"&gt;&lt;br&gt;&lt;/div&gt;
&lt;table&gt;
&lt;tbody&gt;
&lt;tr&gt;
&lt;td&gt;Usage/Application&lt;/td&gt;
&lt;td&gt;Decoration&lt;/td&gt;
&lt;/tr&gt;
&lt;tr&gt;
&lt;td&gt;Material&lt;/td&gt;
&lt;td&gt;Wooden&lt;/td&gt;
&lt;/tr&gt;
&lt;tr&gt;
&lt;td&gt;Color&lt;/td&gt;
&lt;td&gt;Brown&lt;/td&gt;
&lt;/tr&gt;
&lt;tr&gt;
&lt;td&gt;Design&lt;/td&gt;
&lt;td&gt;Elephant&lt;/td&gt;
&lt;/tr&gt;
&lt;tr&gt;
&lt;td&gt;Weight&lt;/td&gt;
&lt;td&gt;100-150 gm&lt;/td&gt;
&lt;/tr&gt;
&lt;tr&gt;
&lt;td&gt;Packaging Type&lt;/td&gt;
&lt;td&gt;Box&lt;/td&gt;
&lt;/tr&gt;
&lt;/tbody&gt;
&lt;/table&gt;
&lt;/div&gt;
&lt;strong&gt;&lt;span&gt;&lt;/span&gt;&lt;/strong&gt;
&lt;/div&gt;
&lt;div class="fs17 mr21" data-mce-fragment="1"&gt;&lt;strong&gt;&lt;span&gt;Enriched with vast industrial experience, we have been able to manufacture and supply an attractive collection ofÂ &lt;/span&gt;&lt;b&gt;HandicraftÂ &lt;/b&gt;&lt;/strong&gt;&lt;/div&gt;
&lt;/div&gt;
&lt;div class="prdCardDes mr4 fs16 lh1" id="desccnt5"&gt;
&lt;div class="pr" id="desc_5"&gt;&lt;span class="blr_btm w1 pa tal l0"&gt;&lt;/span&gt;&lt;/div&gt;
&lt;/div&gt;</t>
  </si>
  <si>
    <t>https://cdn.shopify.com/s/files/1/0604/9185/8109/files/wooden-carved-elephant-500x500.webp?v=1690371135</t>
  </si>
  <si>
    <t>wooden-painting-elephant</t>
  </si>
  <si>
    <t>Wooden Painting Elephant</t>
  </si>
  <si>
    <t>&lt;meta charset="utf-8"&gt;
&lt;div class="prdCardDesTbl mb10 mr2" data-mce-fragment="1"&gt;
&lt;div class="fs17 mr21" data-mce-fragment="1"&gt;&lt;strong&gt;Product Details:&lt;/strong&gt;&lt;/div&gt;
&lt;div class="fs17 mr21" data-mce-fragment="1"&gt;
&lt;div class="prdCardDesTbl mb10 mr2"&gt;
&lt;div class="fs17 mr21"&gt;&lt;/div&gt;
&lt;/div&gt;
&lt;/div&gt;
&lt;/div&gt;
&lt;div class="prdCardDesTbl mb10 mr2" data-mce-fragment="1"&gt;
&lt;meta charset="utf-8"&gt;
&lt;div class="prdCardDesTbl mb10 mr2"&gt;
&lt;div class="fs17 mr21"&gt;&lt;br&gt;&lt;/div&gt;
&lt;table&gt;
&lt;tbody&gt;
&lt;tr&gt;
&lt;td&gt;Usage/Application&lt;/td&gt;
&lt;td&gt;Decoration&lt;/td&gt;
&lt;/tr&gt;
&lt;tr&gt;
&lt;td&gt;Material&lt;/td&gt;
&lt;td&gt;Wooden&lt;/td&gt;
&lt;/tr&gt;
&lt;tr&gt;
&lt;td&gt;Color&lt;/td&gt;
&lt;td&gt;Black&lt;/td&gt;
&lt;/tr&gt;
&lt;tr&gt;
&lt;td&gt;Design&lt;/td&gt;
&lt;td&gt;Elephant&lt;/td&gt;
&lt;/tr&gt;
&lt;tr&gt;
&lt;td&gt;Weight&lt;/td&gt;
&lt;td&gt;100-150 gm&lt;/td&gt;
&lt;/tr&gt;
&lt;tr&gt;
&lt;td&gt;Surface Finish&lt;/td&gt;
&lt;td&gt;Polished&lt;/td&gt;
&lt;/tr&gt;
&lt;tr&gt;
&lt;td&gt;Packaging Type&lt;/td&gt;
&lt;td&gt;Box&lt;/td&gt;
&lt;/tr&gt;
&lt;/tbody&gt;
&lt;/table&gt;
&lt;/div&gt;
&lt;span&gt;Enriched with vast industrial experience, we have been able to manufacture and supply an attractive collection ofÂ &lt;/span&gt;&lt;b&gt;HandicraftÂ &lt;/b&gt;
&lt;/div&gt;
&lt;div id="desccnt5" class="prdCardDes mr4 fs16 lh1"&gt;
&lt;div id="desc_5" class="pr"&gt;&lt;span class="blr_btm w1 pa tal l0"&gt;&lt;/span&gt;&lt;/div&gt;
&lt;/div&gt;</t>
  </si>
  <si>
    <t>https://cdn.shopify.com/s/files/1/0604/9185/8109/files/wooden-painting-elephant-500x500.webp?v=1690371193</t>
  </si>
  <si>
    <t>wooden-undercut-elephant</t>
  </si>
  <si>
    <t>Wooden Undercut Elephant</t>
  </si>
  <si>
    <t>&lt;p&gt;Â &lt;/p&gt;
&lt;div class="prdCardDesTbl mb10 mr2" data-mce-fragment="1"&gt;
&lt;div class="fs17 mr21" data-mce-fragment="1"&gt;&lt;strong&gt;Product Details:&lt;/strong&gt;&lt;/div&gt;
&lt;div class="fs17 mr21" data-mce-fragment="1"&gt;&lt;strong&gt;&lt;/strong&gt;&lt;/div&gt;
&lt;div class="fs17 mr21" data-mce-fragment="1"&gt;&lt;strong&gt;&lt;/strong&gt;&lt;/div&gt;
&lt;div class="fs17 mr21" data-mce-fragment="1"&gt;
&lt;div class="prdCardDesTbl mb10 mr2"&gt;
&lt;table&gt;
&lt;tbody&gt;
&lt;tr&gt;
&lt;td&gt;Usage/Application&lt;/td&gt;
&lt;td&gt;Decoration&lt;/td&gt;
&lt;/tr&gt;
&lt;tr&gt;
&lt;td&gt;Material&lt;/td&gt;
&lt;td&gt;Wooden&lt;/td&gt;
&lt;/tr&gt;
&lt;tr&gt;
&lt;td&gt;Size/Dimension&lt;/td&gt;
&lt;td&gt;4 Inch&lt;/td&gt;
&lt;/tr&gt;
&lt;tr&gt;
&lt;td&gt;Color&lt;/td&gt;
&lt;td&gt;Brown&lt;/td&gt;
&lt;/tr&gt;
&lt;tr&gt;
&lt;td&gt;Design&lt;/td&gt;
&lt;td&gt;Elephant&lt;/td&gt;
&lt;/tr&gt;
&lt;tr&gt;
&lt;td&gt;Weight&lt;/td&gt;
&lt;td&gt;100-150 gm&lt;/td&gt;
&lt;/tr&gt;
&lt;/tbody&gt;
&lt;/table&gt;
&lt;/div&gt;
&lt;strong&gt;&lt;span&gt;Enriched with vast industrial experience, we have been able to manufacture and supply an attractive collection ofÂ &lt;/span&gt;&lt;b&gt;HandicraftÂ &lt;/b&gt;&lt;/strong&gt;
&lt;/div&gt;
&lt;div class="fs17 mr21" data-mce-fragment="1"&gt;
&lt;div class="prdCardDesTbl mb10 mr2"&gt;
&lt;div class="fs17 mr21"&gt;&lt;br&gt;&lt;/div&gt;
&lt;/div&gt;
&lt;/div&gt;
&lt;/div&gt;
&lt;div id="desccnt5" class="prdCardDes mr4 fs16 lh1"&gt;
&lt;div id="desc_5" class="pr"&gt;&lt;span class="blr_btm w1 pa tal l0"&gt;&lt;/span&gt;&lt;/div&gt;
&lt;/div&gt;</t>
  </si>
  <si>
    <t>https://cdn.shopify.com/s/files/1/0604/9185/8109/files/wooden-undercut-elephant-500x500.webp?v=1690371339</t>
  </si>
  <si>
    <t>wooden-jali-elephant</t>
  </si>
  <si>
    <t>Wooden Jali Elephant</t>
  </si>
  <si>
    <t>&lt;p&gt;&lt;strong&gt;Product Details:&lt;/strong&gt;&lt;/p&gt;
&lt;div data-mce-fragment="1" class="prdCardDesTbl mb10 mr2"&gt;
&lt;div data-mce-fragment="1" class="fs17 mr21"&gt;
&lt;div data-mce-fragment="1" id="desccnt15" class="prdCardDes mr4 fs16 lh1"&gt;
&lt;div data-mce-fragment="1" id="desc_15" class="pr"&gt;
&lt;div data-mce-fragment="1" class="prdCardDesTbl mb10 mr2"&gt;
&lt;table data-mce-fragment="1"&gt;
&lt;tbody data-mce-fragment="1"&gt;
&lt;tr data-mce-fragment="1"&gt;
&lt;td data-mce-fragment="1"&gt;Usage/Application&lt;/td&gt;
&lt;td data-mce-fragment="1"&gt;Decoration&lt;/td&gt;
&lt;/tr&gt;
&lt;tr data-mce-fragment="1"&gt;
&lt;td data-mce-fragment="1"&gt;Material&lt;/td&gt;
&lt;td data-mce-fragment="1"&gt;Wooden&lt;/td&gt;
&lt;/tr&gt;
&lt;tr data-mce-fragment="1"&gt;
&lt;td data-mce-fragment="1"&gt;Size/Dimension&lt;/td&gt;
&lt;td data-mce-fragment="1"&gt;3" 4" 5" &amp;amp; 6&lt;/td&gt;
&lt;/tr&gt;
&lt;tr data-mce-fragment="1"&gt;
&lt;td data-mce-fragment="1"&gt;Color&lt;/td&gt;
&lt;td data-mce-fragment="1"&gt;Brown&lt;/td&gt;
&lt;/tr&gt;
&lt;tr data-mce-fragment="1"&gt;
&lt;td data-mce-fragment="1"&gt;Design&lt;/td&gt;
&lt;td data-mce-fragment="1"&gt;Elephant&lt;/td&gt;
&lt;/tr&gt;
&lt;tr data-mce-fragment="1"&gt;
&lt;td data-mce-fragment="1"&gt;Weight&lt;/td&gt;
&lt;td data-mce-fragment="1"&gt;100-150 gm&lt;/td&gt;
&lt;/tr&gt;
&lt;tr data-mce-fragment="1"&gt;
&lt;td data-mce-fragment="1"&gt;Surface Finish&lt;/td&gt;
&lt;td data-mce-fragment="1"&gt;Polished&lt;/td&gt;
&lt;/tr&gt;
&lt;/tbody&gt;
&lt;/table&gt;
&lt;/div&gt;
&lt;/div&gt;
&lt;div data-mce-fragment="1" class="pr"&gt;&lt;/div&gt;
&lt;div data-mce-fragment="1" class="pr"&gt;Enriched with vast industrial experience, we have been able to manufacture and supply an attractive collection ofÂ &lt;b data-mce-fragment="1"&gt;Handicraft.&lt;/b&gt;
&lt;/div&gt;
&lt;/div&gt;
&lt;/div&gt;
&lt;/div&gt;
&lt;div id="desccnt5" class="prdCardDes mr4 fs16 lh1"&gt;
&lt;div id="desc_5" class="pr"&gt;&lt;span class="blr_btm w1 pa tal l0"&gt;&lt;/span&gt;&lt;/div&gt;
&lt;/div&gt;</t>
  </si>
  <si>
    <t>https://cdn.shopify.com/s/files/1/0604/9185/8109/files/wooden-jali-elephant-500x500.webp?v=1690371449</t>
  </si>
  <si>
    <t>wooden-elephant-2</t>
  </si>
  <si>
    <t>&lt;p&gt;&lt;strong&gt;Product Details:&lt;/strong&gt;&lt;/p&gt;
&lt;div class="prdCardDesTbl mb10 mr2" data-mce-fragment="1"&gt;
&lt;div class="fs17 mr21" data-mce-fragment="1"&gt;
&lt;div id="desccnt15" class="prdCardDes mr4 fs16 lh1" data-mce-fragment="1"&gt;
&lt;div class="pr" data-mce-fragment="1"&gt;
&lt;div class="prdCardDesTbl mb10 mr2"&gt;
&lt;table&gt;
&lt;tbody&gt;
&lt;tr&gt;
&lt;td&gt;Usage/Application&lt;/td&gt;
&lt;td&gt;Decoration&lt;/td&gt;
&lt;/tr&gt;
&lt;tr&gt;
&lt;td&gt;Material&lt;/td&gt;
&lt;td&gt;Wooden&lt;/td&gt;
&lt;/tr&gt;
&lt;tr&gt;
&lt;td&gt;Size/Dimension&lt;/td&gt;
&lt;td&gt;3" to 6"&lt;/td&gt;
&lt;/tr&gt;
&lt;tr&gt;
&lt;td&gt;Color&lt;/td&gt;
&lt;td&gt;Brown&lt;/td&gt;
&lt;/tr&gt;
&lt;tr&gt;
&lt;td&gt;Design&lt;/td&gt;
&lt;td&gt;Elephant&lt;/td&gt;
&lt;/tr&gt;
&lt;tr&gt;
&lt;td&gt;Weight&lt;/td&gt;
&lt;td&gt;100-150 gm&lt;/td&gt;
&lt;/tr&gt;
&lt;tr&gt;
&lt;td&gt;Packaging Type&lt;/td&gt;
&lt;td&gt;Box&lt;/td&gt;
&lt;/tr&gt;
&lt;/tbody&gt;
&lt;/table&gt;
&lt;/div&gt;
&lt;span&gt;Enriched with vast industrial experience, we have been able to manufacture and supply an attractive collection ofÂ &lt;/span&gt;&lt;b&gt;Handicraft.&lt;/b&gt;
&lt;/div&gt;
&lt;/div&gt;
&lt;/div&gt;
&lt;/div&gt;
&lt;div id="desccnt5" class="prdCardDes mr4 fs16 lh1"&gt;
&lt;div id="desc_5" class="pr"&gt;&lt;span class="blr_btm w1 pa tal l0"&gt;&lt;/span&gt;&lt;/div&gt;
&lt;/div&gt;</t>
  </si>
  <si>
    <t>https://cdn.shopify.com/s/files/1/0604/9185/8109/files/20141231082628_dsc_1201-500x500.webp?v=1690372828</t>
  </si>
  <si>
    <t>rajasthani-key-and-card-holder</t>
  </si>
  <si>
    <t>Rajasthani Key and Card Holder</t>
  </si>
  <si>
    <t>&lt;p&gt;&lt;strong&gt;Product Details:&lt;/strong&gt;&lt;/p&gt;
&lt;div class="prdCardDesTbl mb10 mr2" data-mce-fragment="1"&gt;
&lt;div class="fs17 mr21" data-mce-fragment="1"&gt;
&lt;div id="desccnt15" class="prdCardDes mr4 fs16 lh1" data-mce-fragment="1"&gt;
&lt;div class="pr" data-mce-fragment="1"&gt;
&lt;div class="prdCardDes mr4 fs16 lh1" id="desccnt1" data-mce-fragment="1"&gt;
&lt;div class="pr" id="desc_1" data-mce-fragment="1"&gt;
&lt;div class="prdCardDesTbl mb10 mr2" data-mce-fragment="1"&gt;
&lt;table data-mce-fragment="1"&gt;
&lt;tbody data-mce-fragment="1"&gt;
&lt;tr data-mce-fragment="1"&gt;
&lt;td data-mce-fragment="1"&gt;Brand&lt;/td&gt;
&lt;td data-mce-fragment="1"&gt;Mahesh Handicraft&lt;/td&gt;
&lt;/tr&gt;
&lt;tr data-mce-fragment="1"&gt;
&lt;td data-mce-fragment="1"&gt;Color&lt;/td&gt;
&lt;td data-mce-fragment="1"&gt;Golden&lt;/td&gt;
&lt;/tr&gt;
&lt;tr data-mce-fragment="1"&gt;
&lt;td data-mce-fragment="1"&gt;Material&lt;/td&gt;
&lt;td data-mce-fragment="1"&gt;Wooden&lt;/td&gt;
&lt;/tr&gt;
&lt;tr data-mce-fragment="1"&gt;
&lt;td data-mce-fragment="1"&gt;Type&lt;/td&gt;
&lt;td data-mce-fragment="1"&gt;Key Chain&lt;/td&gt;
&lt;/tr&gt;
&lt;tr data-mce-fragment="1"&gt;
&lt;td data-mce-fragment="1"&gt;Size&lt;/td&gt;
&lt;td data-mce-fragment="1"&gt;10 x 9.5 x 1.5 cm&lt;/td&gt;
&lt;/tr&gt;
&lt;tr data-mce-fragment="1"&gt;
&lt;td data-mce-fragment="1"&gt;Style&lt;/td&gt;
&lt;td data-mce-fragment="1"&gt;Traditional&lt;/td&gt;
&lt;/tr&gt;
&lt;/tbody&gt;
&lt;/table&gt;
&lt;/div&gt;
Enriched with vast industrial experience, we have been able to manufacture and supply an attractive collection ofÂ &lt;b data-mce-fragment="1"&gt;Rajasthani Key and Card Holder.&lt;/b&gt;&lt;span class="blr_btm w1 pa tal l0" data-mce-fragment="1"&gt;&lt;/span&gt;
&lt;/div&gt;
&lt;/div&gt;
&lt;br&gt;
&lt;/div&gt;
&lt;/div&gt;
&lt;/div&gt;
&lt;/div&gt;
&lt;div id="desccnt5" class="prdCardDes mr4 fs16 lh1"&gt;
&lt;div id="desc_5" class="pr"&gt;&lt;span class="blr_btm w1 pa tal l0"&gt;&lt;/span&gt;&lt;/div&gt;
&lt;/div&gt;</t>
  </si>
  <si>
    <t>https://cdn.shopify.com/s/files/1/0604/9185/8109/files/keyhanger-imaze-48-500x500.webp?v=1690372927</t>
  </si>
  <si>
    <t>gem-stone-wooden-corporate-gifts</t>
  </si>
  <si>
    <t>Gem Stone Wooden Corporate Gifts</t>
  </si>
  <si>
    <t>&lt;p&gt;&lt;strong&gt;Product Details:&lt;/strong&gt;&lt;/p&gt;
&lt;div class="prdCardDesTbl mb10 mr2"&gt;
&lt;table&gt;
&lt;tbody&gt;
&lt;tr&gt;
&lt;td&gt;Product Type&lt;/td&gt;
&lt;td&gt;Corporate Gifts&lt;/td&gt;
&lt;/tr&gt;
&lt;tr&gt;
&lt;td&gt;Brand&lt;/td&gt;
&lt;td&gt;Mahesh Handicraft&lt;/td&gt;
&lt;/tr&gt;
&lt;tr&gt;
&lt;td&gt;Color&lt;/td&gt;
&lt;td&gt;Yellow&lt;/td&gt;
&lt;/tr&gt;
&lt;tr&gt;
&lt;td&gt;Shape&lt;/td&gt;
&lt;td&gt;Square&lt;/td&gt;
&lt;/tr&gt;
&lt;tr&gt;
&lt;td&gt;Size&lt;/td&gt;
&lt;td&gt;Customized&lt;/td&gt;
&lt;/tr&gt;
&lt;tr&gt;
&lt;td&gt;Style&lt;/td&gt;
&lt;td&gt;Traditional&lt;/td&gt;
&lt;/tr&gt;
&lt;tr&gt;
&lt;td&gt;Material&lt;/td&gt;
&lt;td&gt;Wooden&lt;/td&gt;
&lt;/tr&gt;
&lt;/tbody&gt;
&lt;/table&gt;
&lt;/div&gt;
&lt;p&gt;Enriched with vast industrial experience, we have been able to manufacture and supply an attractive collection ofÂ &lt;b&gt;Gem Stone Wooden Corporate Gifts.&lt;/b&gt;&lt;/p&gt;
&lt;div class="prdCardDesTbl mb10 mr2" data-mce-fragment="1"&gt;
&lt;div class="fs17 mr21" data-mce-fragment="1"&gt;
&lt;div id="desccnt15" class="prdCardDes mr4 fs16 lh1" data-mce-fragment="1"&gt;&lt;/div&gt;
&lt;/div&gt;
&lt;/div&gt;
&lt;div id="desccnt5" class="prdCardDes mr4 fs16 lh1"&gt;
&lt;div id="desc_5" class="pr"&gt;&lt;span class="blr_btm w1 pa tal l0"&gt;&lt;/span&gt;&lt;/div&gt;
&lt;/div&gt;</t>
  </si>
  <si>
    <t>https://cdn.shopify.com/s/files/1/0604/9185/8109/files/product-500x500.webp?v=1690372989</t>
  </si>
  <si>
    <t>rajasthani-gemstone-paintings</t>
  </si>
  <si>
    <t>Rajasthani Gemstone Paintings</t>
  </si>
  <si>
    <t>&lt;p&gt;&lt;strong&gt;Product Details:&lt;/strong&gt;&lt;/p&gt;
&lt;div class="prdCardDesTbl mb10 mr2"&gt;
&lt;table&gt;
&lt;tbody&gt;
&lt;tr&gt;
&lt;td&gt;Color&lt;/td&gt;
&lt;td&gt;Black&lt;/td&gt;
&lt;/tr&gt;
&lt;tr&gt;
&lt;td&gt;Material&lt;/td&gt;
&lt;td&gt;Wooden&lt;/td&gt;
&lt;/tr&gt;
&lt;tr&gt;
&lt;td&gt;Size&lt;/td&gt;
&lt;td&gt;Customized&lt;/td&gt;
&lt;/tr&gt;
&lt;tr&gt;
&lt;td&gt;Brand&lt;/td&gt;
&lt;td&gt;Mahesh Handicraft&lt;/td&gt;
&lt;/tr&gt;
&lt;tr&gt;
&lt;td&gt;Shape&lt;/td&gt;
&lt;td&gt;Rectangular&lt;/td&gt;
&lt;/tr&gt;
&lt;tr&gt;
&lt;td&gt;Painting Type&lt;/td&gt;
&lt;td&gt;Rajasthani&lt;/td&gt;
&lt;/tr&gt;
&lt;/tbody&gt;
&lt;/table&gt;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</si>
  <si>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https://cdn.shopify.com/s/files/1/0604/9185/8109/files/gemstone-paintings-500x500.webp?v=1690373085</t>
  </si>
  <si>
    <t>wooden-ganesh-statue</t>
  </si>
  <si>
    <t>&lt;p&gt;&lt;strong&gt;Product Details:&lt;/strong&gt;&lt;/p&gt;
&lt;div class="prdCardDesTbl mb10 mr2"&gt;
&lt;div class="prdCardDes mr4 fs16 lh1" id="desccnt3" data-mce-fragment="1"&gt;
&lt;div class="pr" id="desc_3" data-mce-fragment="1"&gt;
&lt;div class="prdCardDesTbl mb10 mr2" data-mce-fragment="1"&gt;
&lt;table data-mce-fragment="1"&gt;
&lt;tbody data-mce-fragment="1"&gt;
&lt;tr data-mce-fragment="1"&gt;
&lt;td data-mce-fragment="1"&gt;Color&lt;/td&gt;
&lt;td data-mce-fragment="1"&gt;Golden&lt;/td&gt;
&lt;/tr&gt;
&lt;tr data-mce-fragment="1"&gt;
&lt;td data-mce-fragment="1"&gt;Brand&lt;/td&gt;
&lt;td data-mce-fragment="1"&gt;Mahesh Handicraft&lt;/td&gt;
&lt;/tr&gt;
&lt;tr data-mce-fragment="1"&gt;
&lt;td data-mce-fragment="1"&gt;Type&lt;/td&gt;
&lt;td data-mce-fragment="1"&gt;Ganesh Statue&lt;/td&gt;
&lt;/tr&gt;
&lt;tr data-mce-fragment="1"&gt;
&lt;td data-mce-fragment="1"&gt;Usage/Application&lt;/td&gt;
&lt;td data-mce-fragment="1"&gt;Ethnic&lt;/td&gt;
&lt;/tr&gt;
&lt;tr data-mce-fragment="1"&gt;
&lt;td data-mce-fragment="1"&gt;Material&lt;/td&gt;
&lt;td data-mce-fragment="1"&gt;Wooden&lt;/td&gt;
&lt;/tr&gt;
&lt;tr data-mce-fragment="1"&gt;
&lt;td data-mce-fragment="1"&gt;Size&lt;/td&gt;
&lt;td data-mce-fragment="1"&gt;14 inch&lt;/td&gt;
&lt;/tr&gt;
&lt;/tbody&gt;
&lt;/table&gt;
&lt;/div&gt;
Enriched with vast industrial experience, we have been able to manufacture and supply an attractive collection ofÂ &lt;b data-mce-fragment="1"&gt;HandicraftÂ &lt;/b&gt;&lt;span class="blr_btm w1 pa tal l0" data-mce-fragment="1"&gt;&lt;/span&gt;
&lt;/div&gt;
&lt;/div&gt;
&lt;/div&gt;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</si>
  <si>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https://cdn.shopify.com/s/files/1/0604/9185/8109/files/wooden-ganesha-frame-500x500-500x500.webp?v=1690373176</t>
  </si>
  <si>
    <t>wooden-ganesh-statue-2</t>
  </si>
  <si>
    <t>&lt;p&gt;&lt;strong&gt;Product Details:&lt;/strong&gt;&lt;/p&gt;
&lt;div class="prdCardDesTbl mb10 mr2"&gt;
&lt;table&gt;
&lt;tbody&gt;
&lt;tr&gt;
&lt;td&gt;Color&lt;/td&gt;
&lt;td&gt;Golden&lt;/td&gt;
&lt;/tr&gt;
&lt;tr&gt;
&lt;td&gt;Brand&lt;/td&gt;
&lt;td&gt;Mahesh Handicraft&lt;/td&gt;
&lt;/tr&gt;
&lt;tr&gt;
&lt;td&gt;Statue For&lt;/td&gt;
&lt;td&gt;Ganesh&lt;/td&gt;
&lt;/tr&gt;
&lt;tr&gt;
&lt;td&gt;Type&lt;/td&gt;
&lt;td&gt;Ethnic&lt;/td&gt;
&lt;/tr&gt;
&lt;tr&gt;
&lt;td&gt;Size&lt;/td&gt;
&lt;td&gt;18 inch&lt;/td&gt;
&lt;/tr&gt;
&lt;tr&gt;
&lt;td&gt;Material&lt;/td&gt;
&lt;td&gt;Wooden&lt;/td&gt;
&lt;/tr&gt;
&lt;/tbody&gt;
&lt;/table&gt;
&lt;/div&gt;
&lt;p&gt;&lt;span&gt;Enriched with vast industrial experience, we have been able to manufacture and supply an attractive collection ofÂ &lt;/span&gt;&lt;b&gt;HandicraftÂ &lt;/b&gt;&lt;br&gt;&lt;/p&gt;
&lt;div class="prdCardDesTbl mb10 mr2" data-mce-fragment="1"&gt;
&lt;div class="fs17 mr21" data-mce-fragment="1"&gt;
&lt;div class="prdCardDes mr4 fs16 lh1" id="desccnt15" data-mce-fragment="1"&gt;&lt;/div&gt;
&lt;/div&gt;
&lt;/div&gt;
&lt;div class="prdCardDes mr4 fs16 lh1" id="desccnt5"&gt;
&lt;div class="pr" id="desc_5"&gt;&lt;span class="blr_btm w1 pa tal l0"&gt;&lt;/span&gt;&lt;/div&gt;
&lt;/div&gt;</t>
  </si>
  <si>
    <t>https://cdn.shopify.com/s/files/1/0604/9185/8109/files/wooden-ganesh-statue-500x500.webp?v=1690373346</t>
  </si>
  <si>
    <t>&lt;p data-mce-fragment="1"&gt;&lt;span style="font-weight: 400;" data-mce-fragment="1" data-mce-style="font-weight: 400;"&gt;Adorn your page with your heart's emotions.&lt;/span&gt;&lt;/p&gt;
&lt;p&gt;&lt;b&gt;Attractive Cover Design:&lt;/b&gt;&lt;span style="font-weight: 400;"&gt; The customised corporate diary comes with attractive graphics on the cover giving it a regal and elegant look. It also has a good lamination finish that adds a beautiful and sophisticated feel to it.Â &lt;/span&gt;&lt;/p&gt;
&lt;p&gt;&lt;span style="font-weight: 400;"&gt;Â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400;"&gt;Â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organised.&lt;/span&gt;&lt;/p&gt;
&lt;p&gt;&lt;span style="font-weight: 400;"&gt;Â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experience.Â &lt;/span&gt;&lt;/p&gt;
&lt;p data-mce-fragment="1"&gt;&lt;span style="font-weight: 400;" data-mce-fragment="1" data-mce-style="font-weight: 400;"&gt;Â &lt;b&gt;Multipurpose Usage&lt;/b&gt;: A sustainable corporate gift, this diary is easy to carry and lightweight making it excellent for all purposes. Write all the daily tasks and spending of your house in an organised manner. Also, the month indicator helps you keep a track of all your meetings and important tasks, making it ideal for office use. the daily tasks and spending of your house in an organised manner. Also, the month indicator helps you keep a track of all your meetings and important tasks, making it ideal for office use.&lt;/span&gt;&lt;/p&gt;
&lt;p data-mce-fragment="1"&gt;Specifications-&lt;/p&gt;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data-mce-fragment="1"&gt;Cover with Matt LaminationÂ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&lt;strong data-mce-fragment="1"&gt;Refill info&lt;/strong&gt;&lt;br data-mce-fragment="1"&gt;&lt;/p&gt;
&lt;table data-mce-fragment="1"&gt;
&lt;tbody data-mce-fragment="1"&gt;
&lt;tr data-mce-fragment="1"&gt;
&lt;td width="601" data-mce-fragment="1"&gt;
&lt;p data-mce-fragment="1"&gt;Chief 1 Date Diary with PlannerÂ &lt;/p&gt;
&lt;/td&gt;
&lt;/tr&gt;
&lt;tr data-mce-fragment="1"&gt;
&lt;td width="601" data-mce-fragment="1"&gt;
&lt;p data-mce-fragment="1"&gt;Double Color Corporate InnerÂ &lt;/p&gt;
&lt;/td&gt;
&lt;/tr&gt;
&lt;tr data-mce-fragment="1"&gt;
&lt;td width="601" data-mce-fragment="1"&gt;
&lt;p data-mce-fragment="1"&gt;60 GSM Superfine White PaperÂ &lt;/p&gt;
&lt;/td&gt;
&lt;/tr&gt;
&lt;tr data-mce-fragment="1"&gt;
&lt;td width="601" data-mce-fragment="1"&gt;
&lt;p data-mce-fragment="1"&gt;Month IndicatorÂ &lt;/p&gt;
&lt;/td&gt;
&lt;/tr&gt;
&lt;tr data-mce-fragment="1"&gt;
&lt;td width="601" data-mce-fragment="1"&gt;
&lt;p data-mce-fragment="1"&gt;Perfect BindingÂ &lt;/p&gt;
&lt;/td&gt;
&lt;/tr&gt;
&lt;tr data-mce-fragment="1"&gt;
&lt;td width="601" data-mce-fragment="1"&gt;
&lt;p data-mce-fragment="1"&gt;Smooth Paper for Fine Handwriting.&lt;/p&gt;
&lt;/td&gt;
&lt;/tr&gt;
&lt;/tbody&gt;
&lt;/table&gt;</t>
  </si>
  <si>
    <t>diary,stationary</t>
  </si>
  <si>
    <t>&lt;p&gt;&lt;strong&gt;Product Details:&lt;/strong&gt;&lt;/p&gt;
&lt;p&gt;1) Available in 120 pockets.&lt;/p&gt;
&lt;p&gt;2) Keeps business cards organised.&lt;/p&gt;
&lt;p&gt;3) Available in 5 attractive colors.&lt;/p&gt;</t>
  </si>
  <si>
    <t>card holder,stationary</t>
  </si>
  <si>
    <t>&lt;p&gt;&lt;span style="color: #000000;"&gt;We have always engaged ourselves in creating innovative products one of which is our offeredÂ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</si>
  <si>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&lt;p&gt;We offer a wide range ofÂ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t>
  </si>
  <si>
    <t>ajanta-abstract-plastic-quartz-round-plastic-wall-clock</t>
  </si>
  <si>
    <t>Ajanta Abstract Plastic Quartz Round Plastic Wall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</si>
  <si>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 class="a-spacing-mini"&gt;&lt;span class="a-list-item"&gt;Material: Plastic, Color: Ivory&lt;/span&gt;&lt;/li&gt;
&lt;li class="a-spacing-mini"&gt;&lt;span class="a-list-item"&gt;Package Contents: 1 Wall Clock&lt;/span&gt;&lt;/li&gt;
&lt;li class="a-spacing-mini"&gt;&lt;span class="a-list-item"&gt;Item Size: 28 cm x 3.5 cm x 28 cm&lt;/span&gt;&lt;/li&gt;
&lt;li class="a-spacing-mini"&gt;&lt;span class="a-list-item"&gt;Wall clock has 1 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po-break-word"&gt;Ivory&lt;/span&gt;&lt;/td&gt;
&lt;/tr&gt;
&lt;tr class="a-spacing-small po-display.type"&gt;
&lt;td class="a-span3"&gt;&lt;span class="a-size-base a-text-bold"&gt;Display Type&lt;/span&gt;&lt;/td&gt;
&lt;td class="a-span9"&gt;&lt;span class="a-size-base po-break-word"&gt;Analog&lt;/span&gt;&lt;/td&gt;
&lt;/tr&gt;
&lt;tr class="a-spacing-small po-item_width_height"&gt;
&lt;td class="a-span3"&gt;&lt;span class="a-size-base a-text-bold"&gt;Product Dimensions&lt;/span&gt;&lt;/td&gt;
&lt;td class="a-span9"&gt;&lt;span class="a-size-base po-break-word"&gt;35W x 280H Millimeters&lt;/span&gt;&lt;/td&gt;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&lt;/tbody&gt;
&lt;/table&gt;
&lt;/div&gt;
&lt;/div&gt;
&lt;div class="a-expander-content a-expander-partial-collapse-content" aria-expanded="false"&gt;
&lt;div class="a-section a-spacing-small a-spacing-top-small"&gt;
&lt;meta charset="utf-8"&gt; &lt;meta charset="utf-8"&gt; &lt;br&gt;
&lt;/div&gt;
&lt;/div&gt;
&lt;/div&gt;
&lt;/article&gt;
&lt;/div&gt;
&lt;/div&gt;
&lt;section class="related products ct-hidden-sm ct-hidden-md" data-mce-fragment="1"&gt;&lt;/section&gt;</t>
  </si>
  <si>
    <t>https://cdn.shopify.com/s/files/1/0604/9185/8109/files/71V5vkOb7SL._SX679.jpg?v=1690030848</t>
  </si>
  <si>
    <t>wallclock</t>
  </si>
  <si>
    <t>https://cdn.shopify.com/s/files/1/0604/9185/8109/files/71iixLXgEDL._SX679.jpg?v=1690030855</t>
  </si>
  <si>
    <t>ajanta-quartz-plastic-rectangle-digital-alarm-wall-clock</t>
  </si>
  <si>
    <t>Ajanta Quartz Plastic Rectangle Digital Alarm Wall Clock</t>
  </si>
  <si>
    <t>&lt;meta charset="utf-8"&gt;
&lt;div data-mce-fragment="1" id="product-812" class="product type-product post-812 status-publish first instock product_cat-table-clock has-post-thumbnail sale taxable shipping-taxable purchasable product-type-simple ct-default-gallery ct-ajax-add-to-cart thumbs-bottom sticky-summary"&gt;
&lt;div data-mce-fragment="1" class="woocommerce-tabs wc-tabs-wrapper" data-type="type-1:center"&gt;
&lt;article data-mce-fragment="1"&gt;
&lt;div data-mce-fragment="1" class="woocommerce-Tabs-panel woocommerce-Tabs-panel--description panel entry-content wc-tab" id="tab-description" role="tabpanel" aria-labelledby="tab-title-description"&gt;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&lt;ul class="a-unordered-list a-vertical a-spacing-mini"&gt;
&lt;li class="a-spacing-mini"&gt;&lt;span class="a-list-item"&gt;Material: Glass and Plastic, Color: Black&lt;/span&gt;&lt;/li&gt;
&lt;li class="a-spacing-mini"&gt;&lt;span class="a-list-item"&gt;Shape: Rectangle&lt;/span&gt;&lt;/li&gt;
&lt;li class="a-spacing-mini"&gt;&lt;span class="a-list-item"&gt;Package Contents: 1 Wall Clock, 1 Warranty Card and Manual&lt;/span&gt;&lt;/li&gt;
&lt;li class="a-spacing-mini"&gt;&lt;span class="a-list-item"&gt;Item Size: 35.5 cm x 31.5 cm x 41.5 cm&lt;/span&gt;&lt;/li&gt;
&lt;li class="a-spacing-mini"&gt;&lt;span class="a-list-item"&gt;Warranty Information: 1 Year&lt;/span&gt;&lt;/li&gt;
&lt;li class="a-spacing-mini"&gt;&lt;span class="a-list-item"&gt;Battery included&lt;/span&gt;&lt;/li&gt;
&lt;li class="a-spacing-mini"&gt;&lt;span class="a-list-item"&gt;Country of Origin: India&lt;/span&gt;&lt;/li&gt;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data-data-hash="2483342096" data-edp-asin="B0184B8U80" data-edp-feature-name="featurebullets" class="edp-feature-declaration"&gt;&lt;/span&gt;
&lt;/div&gt;
&lt;/div&gt;
&lt;h2 data-mce-fragment="1"&gt;&lt;span class="a-list-item"&gt;&lt;strong&gt;Features&lt;/strong&gt;:&lt;/span&gt;&lt;/h2&gt;
&lt;div aria-expanded="false" class="a-expander-content a-expander-partial-collapse-content"&gt;
&lt;div class="a-section a-spacing-small a-spacing-top-small"&gt;
&lt;meta charset="utf-8"&gt; &lt;meta charset="utf-8"&gt;
&lt;div data-mce-fragment="1" class="a-expander-content a-expander-partial-collapse-content" aria-expanded="false"&gt;
&lt;div data-mce-fragment="1" class="a-section a-spacing-small a-spacing-top-small"&gt;
&lt;table data-mce-fragment="1" class="a-normal a-spacing-micro"&gt;
&lt;tbody data-mce-fragment="1"&gt;
&lt;tr data-mce-fragment="1" class="a-spacing-small po-brand"&gt;
&lt;td data-mce-fragment="1" class="a-span3"&gt;&lt;span data-mce-fragment="1" class="a-size-base a-text-bold"&gt;Brand&lt;/span&gt;&lt;/td&gt;
&lt;td data-mce-fragment="1" class="a-span9"&gt;&lt;span data-mce-fragment="1" class="a-size-base po-break-word"&gt;Ajanta Quartz&lt;/span&gt;&lt;/td&gt;
&lt;/tr&gt;
&lt;tr data-mce-fragment="1" class="a-spacing-small po-color"&gt;
&lt;td data-mce-fragment="1" class="a-span3"&gt;&lt;span data-mce-fragment="1" class="a-size-base a-text-bold"&gt;Colour&lt;/span&gt;&lt;/td&gt;
&lt;td data-mce-fragment="1" class="a-span9"&gt;&lt;span data-mce-fragment="1" class="a-size-base po-break-word"&gt;Black&lt;/span&gt;&lt;/td&gt;
&lt;/tr&gt;
&lt;tr data-mce-fragment="1" class="a-spacing-small po-display.type"&gt;
&lt;td data-mce-fragment="1" class="a-span3"&gt;&lt;span data-mce-fragment="1" class="a-size-base a-text-bold"&gt;Display Type&lt;/span&gt;&lt;/td&gt;
&lt;td data-mce-fragment="1" class="a-span9"&gt;&lt;span data-mce-fragment="1" class="a-size-base po-break-word"&gt;Digital&lt;/span&gt;&lt;/td&gt;
&lt;/tr&gt;
&lt;tr data-mce-fragment="1" class="a-spacing-small po-special_feature"&gt;
&lt;td data-mce-fragment="1" class="a-span3"&gt;&lt;span data-mce-fragment="1" class="a-size-base a-text-bold"&gt;Special Feature&lt;/span&gt;&lt;/td&gt;
&lt;td data-mce-fragment="1" class="a-span9"&gt;&lt;span data-mce-fragment="1" class="a-size-base po-break-word"&gt;Snooze, Alarm&lt;/span&gt;&lt;/td&gt;
&lt;/tr&gt;
&lt;tr data-mce-fragment="1" class="a-spacing-small po-item_width_height"&gt;
&lt;td data-mce-fragment="1" class="a-span3"&gt;&lt;span data-mce-fragment="1" class="a-size-base a-text-bold"&gt;Product Dimensions&lt;/span&gt;&lt;/td&gt;
&lt;td data-mce-fragment="1" class="a-span9"&gt;&lt;span data-mce-fragment="1" class="a-size-base po-break-word"&gt;19W x 29H Centimeters&lt;/span&gt;&lt;/td&gt;
&lt;/tr&gt;
&lt;tr data-mce-fragment="1" class="a-spacing-small po-power_source_type"&gt;
&lt;td data-mce-fragment="1" class="a-span3"&gt;&lt;span data-mce-fragment="1" class="a-size-base a-text-bold"&gt;Power Source&lt;/span&gt;&lt;/td&gt;
&lt;td data-mce-fragment="1" class="a-span9"&gt;&lt;span data-mce-fragment="1" class="a-size-base po-break-word"&gt;Battery Powered&lt;/span&gt;&lt;/td&gt;
&lt;/tr&gt;
&lt;tr data-mce-fragment="1" class="a-spacing-small po-age_range_description"&gt;
&lt;td data-mce-fragment="1" class="a-span3"&gt;&lt;span data-mce-fragment="1" class="a-size-base a-text-bold"&gt;Age Range (Description)&lt;/span&gt;&lt;/td&gt;
&lt;td data-mce-fragment="1" class="a-span9"&gt;&lt;span data-mce-fragment="1" class="a-size-base po-break-word"&gt;Adult&lt;/span&gt;&lt;/td&gt;
&lt;/tr&gt;
&lt;tr data-mce-fragment="1" class="a-spacing-small po-room_type"&gt;
&lt;td data-mce-fragment="1" class="a-span3"&gt;&lt;span data-mce-fragment="1" class="a-size-base a-text-bold"&gt;Room Type&lt;/span&gt;&lt;/td&gt;
&lt;td data-mce-fragment="1" class="a-span9"&gt;&lt;span data-mce-fragment="1" class="a-size-base po-break-word"&gt;Office, Living Room&lt;/span&gt;&lt;/td&gt;
&lt;/tr&gt;
&lt;tr data-mce-fragment="1" class="a-spacing-small po-item_shape"&gt;
&lt;td data-mce-fragment="1" class="a-span3"&gt;&lt;span data-mce-fragment="1" class="a-size-base a-text-bold"&gt;Shape&lt;/span&gt;&lt;/td&gt;
&lt;td data-mce-fragment="1" class="a-span9"&gt;&lt;span data-mce-fragment="1" class="a-size-base po-break-word"&gt;Rectangular&lt;/span&gt;&lt;/td&gt;
&lt;/tr&gt;
&lt;tr data-mce-fragment="1" class="a-spacing-small po-material"&gt;
&lt;td data-mce-fragment="1" class="a-span3"&gt;&lt;span data-mce-fragment="1" class="a-size-base a-text-bold"&gt;Material&lt;/span&gt;&lt;/td&gt;
&lt;td data-mce-fragment="1" class="a-span9"&gt;&lt;span data-mce-fragment="1" class="a-size-base po-break-word"&gt;Plastic&lt;/span&gt;&lt;/td&gt;
&lt;/tr&gt;
&lt;/tbody&gt;
&lt;/table&gt;
&lt;/div&gt;
&lt;/div&gt;
&lt;/div&gt;
&lt;/div&gt;
&lt;div class="a-expander-content a-expander-partial-collapse-content" aria-expanded="false"&gt;
&lt;div class="a-section a-spacing-small a-spacing-top-small"&gt;
&lt;meta charset="utf-8"&gt; &lt;meta charset="utf-8"&gt; &lt;br&gt;
&lt;/div&gt;
&lt;/div&gt;
&lt;/div&gt;
&lt;/article&gt;
&lt;/div&gt;
&lt;/div&gt;
&lt;section data-mce-fragment="1" class="related products ct-hidden-sm ct-hidden-md"&gt;&lt;/section&gt;</t>
  </si>
  <si>
    <t>https://cdn.shopify.com/s/files/1/0604/9185/8109/files/81EdsFP24ZL._SX679.jpg?v=1690031005</t>
  </si>
  <si>
    <t>ajanta-quartz-plastic-digital-sensor-alarm-and-table-clock</t>
  </si>
  <si>
    <t>Ajanta Quartz Plastic Digital Sensor Alarm and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</si>
  <si>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a-text-bold"&gt;&lt;/h1&gt;
&lt;/div&gt;
&lt;/div&gt;
&lt;div class="a-expander-content a-expander-partial-collapse-content" aria-expanded="false"&gt;
&lt;div class="a-section a-spacing-small a-spacing-top-small"&gt;
&lt;meta charset="utf-8"&gt; &lt;meta charset="utf-8"&gt;
&lt;div aria-expanded="false" class="a-expander-content a-expander-partial-collapse-content" data-mce-fragment="1"&gt;
&lt;div class="a-section a-spacing-small a-spacing-top-small" data-mce-fragment="1"&gt;
&lt;meta charset="utf-8"&gt;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data-mce-fragment="1"&gt;Material: Plastic, Color: Bamaboo Wood, Back Light : Blue, Item Size: 18 cm x 4.7 cm x 13.1 cm&lt;/span&gt;&lt;/li&gt;
&lt;li class="a-spacing-mini" data-mce-fragment="1"&gt;&lt;span class="a-list-item" data-mce-fragment="1"&gt;Package Contents: 1 Alarm Clock, Battery and Warranty Card&lt;/span&gt;&lt;/li&gt;
&lt;li class="a-spacing-mini" data-mce-fragment="1"&gt;&lt;span class="a-list-item" data-mce-fragment="1"&gt;Backlight Function, Clap Hands to active the back light Convenient to Use in Night Time, 100 Years Calendar From 2000 to 2099&lt;/span&gt;&lt;/li&gt;
&lt;li class="a-spacing-mini" data-mce-fragment="1"&gt;&lt;span class="a-list-item" data-mce-fragment="1"&gt;12/24 Hour Formats, Alarm: Alarm Music Can Be Selected, Daily Alarm and Snooze Function Available&lt;/span&gt;&lt;/li&gt;
&lt;li class="a-spacing-mini" data-mce-fragment="1"&gt;&lt;span class="a-list-item" data-mce-fragment="1"&gt;Thermometer: Tested Automatically, Range From 0 to 50 Degree C/f Formats Transferable&lt;/span&gt;&lt;/li&gt;
&lt;/ul&gt;
&lt;/div&gt;
&lt;/div&gt;
&lt;/div&gt;
&lt;/div&gt;
&lt;/div&gt;
&lt;/div&gt;
&lt;div aria-expanded="false" class="a-expander-content a-expander-partial-collapse-content"&gt;
&lt;div class="a-section a-spacing-small a-spacing-top-small"&gt;
&lt;meta charset="utf-8"&gt; &lt;meta charset="utf-8"&gt; &lt;meta charset="utf-8"&gt;
&lt;div aria-expanded="false" class="a-expander-content a-expander-partial-collapse-content" data-mce-fragment="1"&gt;
&lt;div class="a-section a-spacing-small a-spacing-top-small" data-mce-fragment="1"&gt;
&lt;p&gt;&lt;strong&gt;Features&lt;/strong&gt;:Â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 Quartz&lt;/span&gt;&lt;/td&gt;
&lt;/tr&gt;
&lt;tr class="a-spacing-small po-color" data-mce-fragment="1"&gt;
&lt;td class="a-span3" data-mce-fragment="1"&gt;&lt;span class="a-size-base a-text-bold" data-mce-fragment="1"&gt;Colour&lt;/span&gt;&lt;/td&gt;
&lt;td class="a-span9" data-mce-fragment="1"&gt;&lt;span class="a-size-base po-break-word" data-mce-fragment="1"&gt;Bamboo Wood&lt;/span&gt;&lt;/td&gt;
&lt;/tr&gt;
&lt;tr class="a-spacing-small po-display.type" data-mce-fragment="1"&gt;
&lt;td class="a-span3" data-mce-fragment="1"&gt;&lt;span class="a-size-base a-text-bold" data-mce-fragment="1"&gt;Display Type&lt;/span&gt;&lt;/td&gt;
&lt;td class="a-span9" data-mce-fragment="1"&gt;&lt;span class="a-size-base po-break-word" data-mce-fragment="1"&gt;Digital&lt;/span&gt;&lt;/td&gt;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data-mce-fragment="1"&gt;Alarm&lt;/span&gt;&lt;/td&gt;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data-mce-fragment="1"&gt;18W x 13.1H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 Classroom, Home Office, Kid's Room, Study Room&lt;/span&gt;&lt;/td&gt;
&lt;/tr&gt;
&lt;tr class="a-spacing-small po-item_shape" data-mce-fragment="1"&gt;
&lt;td class="a-span3" data-mce-fragment="1"&gt;&lt;span class="a-size-base a-text-bold" data-mce-fragment="1"&gt;Shape&lt;/span&gt;&lt;/td&gt;
&lt;td class="a-span9" data-mce-fragment="1"&gt;&lt;span class="a-size-base po-break-word" data-mce-fragment="1"&gt;Square&lt;/span&gt;&lt;/td&gt;
&lt;/tr&gt;
&lt;/tbody&gt;
&lt;/table&gt;
&lt;/div&gt;
&lt;/div&gt;
&lt;/div&gt;
&lt;/div&gt;
&lt;/div&gt;
&lt;/article&gt;
&lt;/div&gt;
&lt;/div&gt;
&lt;section class="related products ct-hidden-sm ct-hidden-md" data-mce-fragment="1"&gt;&lt;/section&gt;</t>
  </si>
  <si>
    <t>https://cdn.shopify.com/s/files/1/0604/9185/8109/files/415d4FYe-1L.jpg?v=1690031608</t>
  </si>
  <si>
    <t>ajanta-orpat-time-piece-beep-alarm-clock</t>
  </si>
  <si>
    <t>Ajanta Orpat Time Piece Beep Alarm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</si>
  <si>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data-cel-widget="featurebullets_feature_div" data-csa-c-id="bu02le-9278f8-5wxq2m-ptrxgt" data-csa-c-is-in-initial-active-row="false" data-csa-c-asin="B0184B8U80"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item&lt;br&gt;
&lt;/h1&gt;
&lt;/div&gt;
&lt;/div&gt;
&lt;div aria-expanded="false" class="a-expander-content a-expander-partial-collapse-content"&gt;
&lt;div class="a-section a-spacing-small a-spacing-top-small"&gt;
&lt;div class="a-expander-content a-expander-partial-collapse-content" aria-expanded="false" data-mce-fragment="1"&gt;
&lt;div class="a-section a-spacing-small a-spacing-top-small" data-mce-fragment="1"&gt;
&lt;div data-cel-widget="featurebullets_feature_div" data-csa-c-id="65v0aj-dzrlpt-6bzqlh-hdxsmt" data-csa-c-is-in-initial-active-row="false" data-csa-c-asin="B0C5J69NGK"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a-spacing-mini"&gt;
&lt;li class="a-spacing-mini"&gt;&lt;span class="a-list-item"&gt;Small Size Alarm, Dimensions: 120X108X60 mm.&lt;/span&gt;&lt;/li&gt;
&lt;li class="a-spacing-mini"&gt;&lt;span class="a-list-item"&gt;Loud &amp;amp; Clear Sound 1 Year Warranty&lt;/span&gt;&lt;/li&gt;
&lt;li class="a-spacing-mini"&gt;&lt;span class="a-list-item"&gt;Low to Loud Sound&lt;/span&gt;&lt;/li&gt;
&lt;li class="a-spacing-mini"&gt;&lt;span class="a-list-item"&gt;Extended Battery Life due to 4.5V Battery Cell&lt;/span&gt;&lt;/li&gt;
&lt;li class="a-spacing-mini"&gt;&lt;span class="a-list-item"&gt;Alarm Accuracy of + / â€“ 2 Minutes&lt;/span&gt;&lt;/li&gt;
&lt;/ul&gt;
&lt;p&gt;&lt;span class="a-list-item"&gt;&lt;strong&gt;Features&lt;/strong&gt;:&lt;/span&gt;&lt;/p&gt;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po-break-word"&gt;P. Green&lt;/span&gt;&lt;/td&gt;
&lt;/tr&gt;
&lt;tr class="a-spacing-small po-display.type"&gt;
&lt;td class="a-span3"&gt;&lt;span class="a-size-base a-text-bold"&gt;Display Type&lt;/span&gt;&lt;/td&gt;
&lt;td class="a-span9"&gt;&lt;span class="a-size-base po-break-word"&gt;Analog&lt;/span&gt;&lt;/td&gt;
&lt;/tr&gt;
&lt;tr class="a-spacing-small po-style"&gt;
&lt;td class="a-span3"&gt;&lt;span class="a-size-base a-text-bold"&gt;Style&lt;/span&gt;&lt;/td&gt;
&lt;td class="a-span9"&gt;&lt;span class="a-size-base po-break-word"&gt;Contemporary&lt;/span&gt;&lt;/td&gt;
&lt;/tr&gt;
&lt;tr class="a-spacing-small po-special_feature"&gt;
&lt;td class="a-span3"&gt;&lt;span class="a-size-base a-text-bold"&gt;Special Feature&lt;/span&gt;&lt;/td&gt;
&lt;td class="a-span9"&gt;&lt;span class="a-size-base po-break-word"&gt;beep&lt;/span&gt;&lt;/td&gt;
&lt;/tr&gt;
&lt;tr class="a-spacing-small po-item_width_height"&gt;
&lt;td class="a-span3"&gt;&lt;span class="a-size-base a-text-bold"&gt;Product Dimensions&lt;/span&gt;&lt;/td&gt;
&lt;td class="a-span9"&gt;&lt;span class="a-size-base po-break-word"&gt;10.8W x 12H Centimeters&lt;/span&gt;&lt;/td&gt;
&lt;/tr&gt;
&lt;tr class="a-spacing-small po-power_source_type"&gt;
&lt;td class="a-span3"&gt;&lt;span class="a-size-base a-text-bold"&gt;Power Source&lt;/span&gt;&lt;/td&gt;
&lt;td class="a-span9"&gt;&lt;span class="a-size-base po-break-word"&gt;Battery Powered&lt;/span&gt;&lt;/td&gt;
&lt;/tr&gt;
&lt;/tbody&gt;
&lt;/table&gt;
&lt;/div&gt;
&lt;/div&gt;
&lt;/div&gt;
&lt;/div&gt;
&lt;/div&gt;
&lt;/div&gt;
&lt;div class="a-expander-content a-expander-partial-collapse-content" aria-expanded="false"&gt;
&lt;div class="a-section a-spacing-small a-spacing-top-small"&gt;
&lt;div class="a-expander-content a-expander-partial-collapse-content" aria-expanded="false" data-mce-fragment="1"&gt;
&lt;div class="a-section a-spacing-small a-spacing-top-small" data-mce-fragment="1"&gt;&lt;br&gt;&lt;/div&gt;
&lt;/div&gt;
&lt;/div&gt;
&lt;/div&gt;
&lt;/div&gt;
&lt;/article&gt;
&lt;/div&gt;
&lt;/div&gt;
&lt;section class="related products ct-hidden-sm ct-hidden-md" data-mce-fragment="1"&gt;&lt;/section&gt;</t>
  </si>
  <si>
    <t>https://cdn.shopify.com/s/files/1/0604/9185/8109/files/61lVLpCxqJL._SX679.jpg?v=1690031745</t>
  </si>
  <si>
    <t>https://cdn.shopify.com/s/files/1/0604/9185/8109/files/51yyIJvPy8L._SX679.jpg?v=1690031747</t>
  </si>
  <si>
    <t>ajanta-quartz-digital-round-wall-table-clock</t>
  </si>
  <si>
    <t>Ajanta Quartz Digital Round Wall - Table Clock</t>
  </si>
  <si>
    <t>&lt;meta charset="utf-8"&gt;
&lt;div class="product type-product post-812 status-publish first instock product_cat-table-clock has-post-thumbnail sale taxable shipping-taxable purchasable product-type-simple ct-default-gallery ct-ajax-add-to-cart thumbs-bottom sticky-summary" id="product-812"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id="featurebullets_feature_div" class="celwidget" data-feature-name="featurebullets" data-csa-c-type="widget" data-csa-c-content-id="featurebullets" data-csa-c-slot-id="featurebullets_feature_div" data-csa-c-asin="B0184B8U80" data-csa-c-is-in-initial-active-row="false" data-csa-c-id="bu02le-9278f8-5wxq2m-ptrxgt" data-cel-widget="featurebullets_feature_div"&gt;
&lt;div id="feature-bullets" class="a-section a-spacing-medium a-spacing-top-small"&gt;
&lt;h1 class="a-size-base-plus a-text-bold"&gt;About this item&lt;/h1&gt;
&lt;ul class="a-unordered-list a-vertical a-spacing-mini"&gt;
&lt;li class="a-spacing-mini"&gt;&lt;span class="a-list-item"&gt;Material: Plastic, Color: Golden&lt;/span&gt;&lt;/li&gt;
&lt;li class="a-spacing-mini"&gt;&lt;span class="a-list-item"&gt;Package Contents: One Wall Clock and 2AA Batteries&lt;/span&gt;&lt;/li&gt;
&lt;li class="a-spacing-mini"&gt;&lt;span class="a-list-item"&gt;Item Size: 26 cm x 3.5 cm x 26 cm&lt;/span&gt;&lt;/li&gt;
&lt;li class="a-spacing-mini"&gt;&lt;span class="a-list-item"&gt;Material: Plastic, Color: Golden&lt;/span&gt;&lt;/li&gt;
&lt;li class="a-spacing-mini"&gt;&lt;span class="a-list-item"&gt;Package Contents: One Wall Clock and 2 AA Batteries&lt;/span&gt;&lt;/li&gt;
&lt;li class="a-spacing-mini"&gt;&lt;span class="a-list-item"&gt;Item Size: 26 cm x 26 cm x 3.5 cm&lt;/span&gt;&lt;/li&gt;
&lt;li class="a-spacing-mini"&gt;&lt;span class="a-list-item"&gt;Battery required: Yes&lt;/span&gt;&lt;/li&gt;
&lt;/ul&gt;
&lt;/div&gt;
&lt;/div&gt;
&lt;div class="a-expander-content a-expander-partial-collapse-content" aria-expanded="false"&gt;
&lt;div class="a-section a-spacing-small a-spacing-top-small"&gt;
&lt;div aria-expanded="false" class="a-expander-content a-expander-partial-collapse-content" data-mce-fragment="1"&gt;
&lt;div class="a-section a-spacing-small a-spacing-top-small" data-mce-fragment="1"&gt;
&lt;div id="featurebullets_feature_div" class="celwidget" data-feature-name="featurebullets" data-csa-c-type="widget" data-csa-c-content-id="featurebullets" data-csa-c-slot-id="featurebullets_feature_div" data-csa-c-asin="B0C5J69NGK" data-csa-c-is-in-initial-active-row="false" data-csa-c-id="65v0aj-dzrlpt-6bzqlh-hdxsmt" data-cel-widget="featurebullets_feature_div" data-mce-fragment="1"&gt;
&lt;div id="feature-bullets" class="a-section a-spacing-medium a-spacing-top-small" data-mce-fragment="1"&gt;
&lt;ul class="a-unordered-list a-vertical a-spacing-mini"&gt;&lt;/ul&gt;
&lt;p&gt;&lt;span class="a-list-item"&gt;&lt;strong&gt;Features&lt;/strong&gt;:&lt;/span&gt;&lt;/p&gt;
&lt;div class="a-expander-content a-expander-partial-collapse-content" aria-expanded="false"&gt;
&lt;div class="a-section a-spacing-small a-spacing-top-small"&gt;
&lt;table class="a-normal a-spacing-micro"&gt;
&lt;tbody&gt;
&lt;tr class="a-spacing-small po-brand"&gt;
&lt;td class="a-span3"&gt;&lt;span class="a-size-base a-text-bold"&gt;Brand&lt;/span&gt;&lt;/td&gt;
&lt;td class="a-span9"&gt;&lt;span class="a-size-base po-break-word"&gt;Ajanta Quartz&lt;/span&gt;&lt;/td&gt;
&lt;/tr&gt;
&lt;tr class="a-spacing-small po-color"&gt;
&lt;td class="a-span3"&gt;&lt;span class="a-size-base a-text-bold"&gt;Colour&lt;/span&gt;&lt;/td&gt;
&lt;td class="a-span9"&gt;&lt;span class="a-size-base po-break-word"&gt;Golden&lt;/span&gt;&lt;/td&gt;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po-break-word"&gt;Vintage&lt;/span&gt;&lt;/td&gt;
&lt;/tr&gt;
&lt;tr class="a-spacing-small po-item_width_height"&gt;
&lt;td class="a-span3"&gt;&lt;span class="a-size-base a-text-bold"&gt;Product Dimensions&lt;/span&gt;&lt;/td&gt;
&lt;td class="a-span9"&gt;&lt;span class="a-size-base po-break-word"&gt;26.5W x 26.5H Centimeters&lt;/span&gt;&lt;/td&gt;
&lt;/tr&gt;
&lt;tr class="a-spacing-small po-power_source_type"&gt;
&lt;td class="a-span3"&gt;&lt;span class="a-size-base a-text-bold"&gt;Power Source&lt;/span&gt;&lt;/td&gt;
&lt;td class="a-span9"&gt;&lt;span class="a-size-base po-break-word"&gt;Battery Powered&lt;/span&gt;&lt;/td&gt;
&lt;/tr&gt;
&lt;tr class="a-spacing-small po-age_range_description"&gt;
&lt;td class="a-span3"&gt;&lt;span class="a-size-base a-text-bold"&gt;Age Range (Description)&lt;/span&gt;&lt;/td&gt;
&lt;td class="a-span9"&gt;&lt;span class="a-size-base po-break-word"&gt;Adult&lt;/span&gt;&lt;/td&gt;
&lt;/tr&gt;
&lt;tr class="a-spacing-small po-room_type"&gt;
&lt;td class="a-span3"&gt;&lt;span class="a-size-base a-text-bold"&gt;Room Type&lt;/span&gt;&lt;/td&gt;
&lt;td class="a-span9"&gt;&lt;span class="a-size-base po-break-word"&gt;Office&lt;/span&gt;&lt;/td&gt;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po-break-word"&gt;Plastic&lt;/span&gt;&lt;/td&gt;
&lt;/tr&gt;
&lt;/tbody&gt;
&lt;/table&gt;
&lt;/div&gt;
&lt;/div&gt;
&lt;/div&gt;
&lt;/div&gt;
&lt;/div&gt;
&lt;/div&gt;
&lt;/div&gt;
&lt;/div&gt;
&lt;/div&gt;
&lt;/article&gt;
&lt;/div&gt;
&lt;/div&gt;
&lt;section class="related products ct-hidden-sm ct-hidden-md" data-mce-fragment="1"&gt;&lt;/section&gt;</t>
  </si>
  <si>
    <t>https://cdn.shopify.com/s/files/1/0604/9185/8109/files/61AcnAu9uuL._SX679.jpg?v=1690031863</t>
  </si>
  <si>
    <t>ajanta-digital-table-multifunctional-alarm-clock-snooze-light-smart-battery-operated-with-date-temperature-indoor-for-student-and-bedroom</t>
  </si>
  <si>
    <t>Ajanta Digital Table Multifunctional Alarm Clock Snooze Light Smart Battery Operated with Date &amp; Temperature Indoor for Student and Bedroom</t>
  </si>
  <si>
    <t>&lt;meta charset="utf-8"&gt;
&lt;div id="featurebullets_feature_div" class="celwidget" data-feature-name="featurebullets" data-csa-c-type="widget" data-csa-c-content-id="featurebullets" data-csa-c-slot-id="featurebullets_feature_div" data-csa-c-asin="B09734TL8J" data-csa-c-is-in-initial-active-row="false" data-csa-c-id="zfb4io-tfe00i-k8ryre-6vq00b" data-cel-widget="featurebullets_feature_div" data-mce-fragment="1"&gt;
&lt;div id="feature-bullets" class="a-section a-spacing-medium a-spacing-top-small" data-mce-fragment="1"&gt;
&lt;h1 class="a-size-base-plus a-text-bold" data-mce-fragment="1"&gt;About this item&lt;/h1&gt;
&lt;ul class="a-unordered-list a-vertical a-spacing-mini" data-mce-fragment="1"&gt;
&lt;li class="a-spacing-mini" data-mce-fragment="1"&gt;&lt;span class="a-list-item" data-mce-fragment="1"&gt;Item Dimensions : 49.8 x 22.8 x 5 Cm&lt;/span&gt;&lt;/li&gt;
&lt;li class="a-spacing-mini" data-mce-fragment="1"&gt;&lt;span class="a-list-item" data-mce-fragment="1"&gt;Material : Plastic&lt;/span&gt;&lt;/li&gt;
&lt;li class="a-spacing-mini" data-mce-fragment="1"&gt;&lt;span class="a-list-item" data-mce-fragment="1"&gt;Multifunctional: Alarm Clock Digital Large LCD Display, Smart backlight can keep on automatically, you can see the time clearly in the night. Includes month date alarm setting and indoor temperature.&lt;/span&gt;&lt;/li&gt;
&lt;li class="a-spacing-mini" data-mce-fragment="1"&gt;&lt;span class="a-list-item" data-mce-fragment="1"&gt;Simple and Friendly Design: Alarm Clock Super large Digital display, bold fonts, easy to read, make the room tasteful, and give you a visual experience. More clearly know the current time and environmental temperature, easy to arrange the time.&lt;/span&gt;&lt;/li&gt;
&lt;li class="a-spacing-mini" data-mce-fragment="1"&gt;&lt;span class="a-list-item" data-mce-fragment="1"&gt;Wall clock is an option for gift as well in occasion of house warming, wedding and holiday gatherings. Specific Uses for Product : Ideal for office, kid room, kitchen, living room, bedroom, family room, meeting room or dining room.&lt;/span&gt;&lt;/li&gt;
&lt;li class="a-spacing-mini" data-mce-fragment="1"&gt;&lt;span class="a-list-item" data-mce-fragment="1"&gt;Easy to Use : Powered by 2 AA battery(included). Package Contains : 1 Wall Clock. The main feature of this box is that it includes 2 plastic Grips and 2 steel screws. You can use these screws as per your requirement.&lt;/span&gt;&lt;/li&gt;
&lt;/ul&gt;
&lt;span class="edp-feature-declaration" data-edp-feature-name="featurebullets" data-edp-asin="B09734TL8J" data-data-hash="1218761075"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 data-mce-fragment="1"&gt;&lt;/span&gt;
&lt;/div&gt;
&lt;/div&gt;
&lt;div id="provenanceCertifications_feature_div"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data-mce-fragment="1"&gt;&lt;strong&gt;Features:&lt;/strong&gt;&lt;/div&gt;
&lt;div class="celwidget" data-feature-name="provenanceCertifications" data-csa-c-type="widget" data-csa-c-content-id="provenanceCertifications" data-csa-c-slot-id="provenanceCertifications_feature_div" data-csa-c-asin="B09734TL8J" data-csa-c-is-in-initial-active-row="false" data-csa-c-id="sz9egg-bpkdkm-yh0wkb-k1dym0" data-cel-widget="provenanceCertifications_feature_div" data-mce-fragment="1"&gt;&lt;/div&gt;
&lt;div id="customerReviewsAttribute_feature_div" class="celwidget" data-feature-name="customerReviewsAttribute" data-csa-c-type="widget" data-csa-c-content-id="customerReviewsAttribute" data-csa-c-slot-id="customerReviewsAttribute_feature_div" data-csa-c-asin="B09734TL8J" data-csa-c-is-in-initial-active-row="false" data-csa-c-id="7zxsnl-wutgoq-7zmfho-rxmoez" data-cel-widget="customerReviewsAttribute_feature_div" data-mce-fragment="1"&gt;
&lt;meta charset="utf-8"&gt;
&lt;table class="a-normal a-spacing-micro"&gt;
&lt;tbody&gt;
&lt;tr class="a-spacing-small po-brand"&gt;
&lt;td class="a-span3"&gt;&lt;span class="a-size-base a-text-bold"&gt;Brand&lt;/span&gt;&lt;/td&gt;
&lt;td class="a-span9"&gt;&lt;span class="a-size-base po-break-word"&gt;Ajanta&lt;/span&gt;&lt;/td&gt;
&lt;/tr&gt;
&lt;tr class="a-spacing-small po-color"&gt;
&lt;td class="a-span3"&gt;&lt;span class="a-size-base a-text-bold"&gt;Colour&lt;/span&gt;&lt;/td&gt;
&lt;td class="a-span9"&gt;&lt;span class="a-size-base po-break-word"&gt;Black&lt;/span&gt;&lt;/td&gt;
&lt;/tr&gt;
&lt;tr class="a-spacing-small po-display.type"&gt;
&lt;td class="a-span3"&gt;&lt;span class="a-size-base a-text-bold"&gt;Display Type&lt;/span&gt;&lt;/td&gt;
&lt;td class="a-span9"&gt;&lt;span class="a-size-base po-break-word"&gt;Digital&lt;/span&gt;&lt;/td&gt;
&lt;/tr&gt;
&lt;tr class="a-spacing-small po-style"&gt;
&lt;td class="a-span3"&gt;&lt;span class="a-size-base a-text-bold"&gt;Style&lt;/span&gt;&lt;/td&gt;
&lt;td class="a-span9"&gt;&lt;span class="a-size-base po-break-word"&gt;Casual&lt;/span&gt;&lt;/td&gt;
&lt;/tr&gt;
&lt;tr class="a-spacing-small po-item_width_height"&gt;
&lt;td class="a-span3"&gt;&lt;span class="a-size-base a-text-bold"&gt;Product Dimensions&lt;/span&gt;&lt;/td&gt;
&lt;td class="a-span9"&gt;&lt;span class="a-size-base po-break-word"&gt;22.8W x 49.8H Centimeters&lt;/span&gt;&lt;/td&gt;
&lt;/tr&gt;
&lt;tr class="a-spacing-small po-room_type"&gt;
&lt;td class="a-span3"&gt;&lt;span class="a-size-base a-text-bold"&gt;Room Type&lt;/span&gt;&lt;/td&gt;
&lt;td class="a-span9"&gt;&lt;span class="a-size-base po-break-word"&gt;Office, Living Room, Family Room, Bedroom&lt;/span&gt;&lt;/td&gt;
&lt;/tr&gt;
&lt;tr class="a-spacing-small po-item_shape"&gt;
&lt;td class="a-span3"&gt;&lt;span class="a-size-base a-text-bold"&gt;Shape&lt;/span&gt;&lt;/td&gt;
&lt;td class="a-span9"&gt;&lt;span class="a-size-base po-break-word"&gt;Rectangular&lt;/span&gt;&lt;/td&gt;
&lt;/tr&gt;
&lt;tr class="a-spacing-small po-material"&gt;
&lt;td class="a-span3"&gt;&lt;span class="a-size-base a-text-bold"&gt;Material&lt;/span&gt;&lt;/td&gt;
&lt;td class="a-span9"&gt;&lt;span class="a-size-base po-break-word"&gt;Plastic&lt;/span&gt;&lt;/td&gt;
&lt;/tr&gt;
&lt;tr class="a-spacing-small po-theme"&gt;
&lt;td class="a-span3"&gt;&lt;span class="a-size-base a-text-bold"&gt;Theme&lt;/span&gt;&lt;/td&gt;
&lt;td class="a-span9"&gt;&lt;span class="a-size-base po-break-word"&gt;Plain&lt;/span&gt;&lt;/td&gt;
&lt;/tr&gt;
&lt;tr class="a-spacing-small po-frame.material"&gt;
&lt;td class="a-span3"&gt;&lt;span class="a-size-base a-text-bold"&gt;Frame Material&lt;/span&gt;&lt;/td&gt;
&lt;td class="a-span9"&gt;&lt;span class="a-size-base po-break-word"&gt;Plastic, Alloy Steel&lt;/span&gt;&lt;/td&gt;
&lt;/tr&gt;
&lt;/tbody&gt;
&lt;/table&gt;
&lt;/div&gt;
&lt;div id="globalStoreInfoBullets_feature_div" class="celwidget" data-feature-name="globalStoreInfoBullets" data-csa-c-type="widget" data-csa-c-content-id="globalStoreInfoBullets" data-csa-c-slot-id="globalStoreInfoBullets_feature_div" data-csa-c-asin="B09734TL8J" data-csa-c-is-in-initial-active-row="false" data-csa-c-id="iwvhx4-8e1klb-koe9jy-s3pzml" data-cel-widget="globalStoreInfoBullets_feature_div" data-mce-fragment="1"&gt;&lt;br&gt;&lt;/div&gt;</t>
  </si>
  <si>
    <t>https://cdn.shopify.com/s/files/1/0604/9185/8109/files/51-p0RZChwS._SX679.jpg?v=1690032636</t>
  </si>
  <si>
    <t>ajanta-silent-sweep-movement-23-inches-pendulum-wall-clock-for-home</t>
  </si>
  <si>
    <t>Ajanta Silent Sweep Movement 23 Inches Pendulum Wall Clock for Home</t>
  </si>
  <si>
    <t>&lt;meta charset="utf-8"&gt;
&lt;div data-cel-widget="featurebullets_feature_div" data-csa-c-id="zfb4io-tfe00i-k8ryre-6vq00b" data-csa-c-is-in-initial-active-row="false" data-csa-c-asin="B09734TL8J" data-csa-c-slot-id="featurebullets_feature_div" data-csa-c-content-id="featurebullets" data-csa-c-type="widget" data-feature-name="featurebullets" class="celwidget" id="featurebullets_feature_div" data-mce-fragment="1"&gt;
&lt;div class="a-section a-spacing-medium a-spacing-top-small" id="feature-bullets" data-mce-fragment="1"&gt;
&lt;h1 class="a-size-base-plus a-text-bold" data-mce-fragment="1"&gt;About this item&lt;br&gt;
&lt;/h1&gt;
&lt;ul class="a-unordered-list a-vertical a-spacing-mini"&gt;
&lt;li class="a-spacing-mini"&gt;&lt;span class="a-list-item"&gt;No tick tick Sweep Movement (+/- 20 seconds per month accuracy)&lt;/span&gt;&lt;/li&gt;
&lt;li class="a-spacing-mini"&gt;&lt;span class="a-list-item"&gt;Item Dimensions: 59x23x8.5 CM Approx || Size: Standard&lt;/span&gt;&lt;/li&gt;
&lt;li class="a-spacing-mini"&gt;&lt;span class="a-list-item"&gt;Quality Control by Computer&lt;/span&gt;&lt;/li&gt;
&lt;li class="a-spacing-mini"&gt;&lt;span class="a-list-item"&gt;Ideal for living room, bedroom, kitchen and offices&lt;/span&gt;&lt;/li&gt;
&lt;li class="a-spacing-mini"&gt;&lt;span class="a-list-item"&gt;Warranty type:Manufacturer; 1 Years Manufacturer Warranty&lt;/span&gt;&lt;/li&gt;
&lt;/ul&gt;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data-data-hash="1218761075" data-edp-asin="B09734TL8J" data-edp-feature-name="featurebullets" class="edp-feature-declaration" data-mce-fragment="1"&gt;&lt;/span&gt;
&lt;/div&gt;
&lt;/div&gt;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id="provenanceCertifications_feature_div" data-mce-fragment="1"&gt;&lt;strong&gt;Features:&lt;/strong&gt;&lt;/div&gt;
&lt;div data-cel-widget="provenanceCertifications_feature_div" data-csa-c-id="sz9egg-bpkdkm-yh0wkb-k1dym0" data-csa-c-is-in-initial-active-row="false" data-csa-c-asin="B09734TL8J" data-csa-c-slot-id="provenanceCertifications_feature_div" data-csa-c-content-id="provenanceCertifications" data-csa-c-type="widget" data-feature-name="provenanceCertifications" class="celwidget" data-mce-fragment="1"&gt;&lt;/div&gt;
&lt;div data-cel-widget="customerReviewsAttribute_feature_div" data-csa-c-id="7zxsnl-wutgoq-7zmfho-rxmoez" data-csa-c-is-in-initial-active-row="false" data-csa-c-asin="B09734TL8J" data-csa-c-slot-id="customerReviewsAttribute_feature_div" data-csa-c-content-id="customerReviewsAttribute" data-csa-c-type="widget" data-feature-name="customerReviewsAttribute" class="celwidget" id="customerReviewsAttribute_feature_div" data-mce-fragment="1"&gt;
&lt;meta charset="utf-8"&gt; &lt;meta charset="utf-8"&gt;
&lt;div aria-expanded="false" class="a-expander-content a-expander-partial-collapse-content" data-mce-fragment="1"&gt;
&lt;div class="a-section a-spacing-small a-spacing-top-small" data-mce-fragment="1"&gt;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data-mce-fragment="1"&gt;Ajanta&lt;/span&gt;&lt;/td&gt;
&lt;/tr&gt;
&lt;tr class="a-spacing-small po-color" data-mce-fragment="1"&gt;
&lt;td class="a-span3" data-mce-fragment="1"&gt;&lt;span class="a-size-base a-text-bold" data-mce-fragment="1"&gt;Colour&lt;/span&gt;&lt;/td&gt;
&lt;td class="a-span9" data-mce-fragment="1"&gt;&lt;span class="a-size-base po-break-word" data-mce-fragment="1"&gt;Brown&lt;/span&gt;&lt;/td&gt;
&lt;/tr&gt;
&lt;tr class="a-spacing-small po-display.type" data-mce-fragment="1"&gt;
&lt;td class="a-span3" data-mce-fragment="1"&gt;&lt;span class="a-size-base a-text-bold" data-mce-fragment="1"&gt;Display Type&lt;/span&gt;&lt;/td&gt;
&lt;td class="a-span9" data-mce-fragment="1"&gt;&lt;span class="a-size-base po-break-word" data-mce-fragment="1"&gt;Analog&lt;/span&gt;&lt;/td&gt;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data-mce-fragment="1"&gt;Silent Clock&lt;/span&gt;&lt;/td&gt;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data-mce-fragment="1"&gt;58W x 23H Centimeters&lt;/span&gt;&lt;/td&gt;
&lt;/tr&gt;
&lt;tr class="a-spacing-small po-power_source_type" data-mce-fragment="1"&gt;
&lt;td class="a-span3" data-mce-fragment="1"&gt;&lt;span class="a-size-base a-text-bold" data-mce-fragment="1"&gt;Power Source&lt;/span&gt;&lt;/td&gt;
&lt;td class="a-span9" data-mce-fragment="1"&gt;&lt;span class="a-size-base po-break-word" data-mce-fragment="1"&gt;Battery Powered&lt;/span&gt;&lt;/td&gt;
&lt;/tr&gt;
&lt;tr class="a-spacing-small po-age_range_description" data-mce-fragment="1"&gt;
&lt;td class="a-span3" data-mce-fragment="1"&gt;&lt;span class="a-size-base a-text-bold" data-mce-fragment="1"&gt;Age Range (Description)&lt;/span&gt;&lt;/td&gt;
&lt;td class="a-span9" data-mce-fragment="1"&gt;&lt;span class="a-size-base po-break-word" data-mce-fragment="1"&gt;Adult&lt;/span&gt;&lt;/td&gt;
&lt;/tr&gt;
&lt;tr class="a-spacing-small po-room_type" data-mce-fragment="1"&gt;
&lt;td class="a-span3" data-mce-fragment="1"&gt;&lt;span class="a-size-base a-text-bold" data-mce-fragment="1"&gt;Room Type&lt;/span&gt;&lt;/td&gt;
&lt;td class="a-span9" data-mce-fragment="1"&gt;&lt;span class="a-size-base po-break-word" data-mce-fragment="1"&gt;Living Room&lt;/span&gt;&lt;/td&gt;
&lt;/tr&gt;
&lt;tr class="a-spacing-small po-item_shape" data-mce-fragment="1"&gt;
&lt;td class="a-span3" data-mce-fragment="1"&gt;&lt;span class="a-size-base a-text-bold" data-mce-fragment="1"&gt;Shape&lt;/span&gt;&lt;/td&gt;
&lt;td class="a-span9" data-mce-fragment="1"&gt;&lt;span class="a-size-base po-break-word" data-mce-fragment="1"&gt;Round&lt;/span&gt;&lt;/td&gt;
&lt;/tr&gt;
&lt;tr class="a-spacing-small po-indoor_outdoor_usage" data-mce-fragment="1"&gt;
&lt;td class="a-span3" data-mce-fragment="1"&gt;&lt;span class="a-size-base a-text-bold" data-mce-fragment="1"&gt;Indoor/Outdoor Usage&lt;/span&gt;&lt;/td&gt;
&lt;td class="a-span9" data-mce-fragment="1"&gt;&lt;span class="a-size-base po-break-word" data-mce-fragment="1"&gt;Indoor&lt;/span&gt;&lt;/td&gt;
&lt;/tr&gt;
&lt;/tbody&gt;
&lt;/table&gt;
&lt;/div&gt;
&lt;/div&gt;
&lt;/div&gt;
&lt;div data-cel-widget="globalStoreInfoBullets_feature_div" data-csa-c-id="iwvhx4-8e1klb-koe9jy-s3pzml" data-csa-c-is-in-initial-active-row="false" data-csa-c-asin="B09734TL8J" data-csa-c-slot-id="globalStoreInfoBullets_feature_div" data-csa-c-content-id="globalStoreInfoBullets" data-csa-c-type="widget" data-feature-name="globalStoreInfoBullets" class="celwidget" id="globalStoreInfoBullets_feature_div" data-mce-fragment="1"&gt;&lt;br&gt;&lt;/div&gt;</t>
  </si>
  <si>
    <t>https://cdn.shopify.com/s/files/1/0604/9185/8109/files/61T_sLD4XcL._SY879.jpg?v=1690033828</t>
  </si>
  <si>
    <t>https://cdn.shopify.com/s/files/1/0604/9185/8109/files/61L66R6UdIL._SX679.jpg?v=1690033834</t>
  </si>
  <si>
    <t>https://cdn.shopify.com/s/files/1/0604/9185/8109/files/61y2CWI3VgL._SY879.jpg?v=1690033836</t>
  </si>
  <si>
    <t>ajanta-quartz-casual-analog-silver-dial-mens-watch</t>
  </si>
  <si>
    <t>Ajanta Quartz Casual Analog Silver Dial Men's Watch</t>
  </si>
  <si>
    <t>&lt;meta charset="utf-8"&gt;
&lt;p&gt;&lt;span data-mce-fragment="1"&gt;&lt;strong&gt;Details :-&lt;/strong&gt;&lt;/span&gt;&lt;/p&gt;
&lt;ul&gt;
&lt;li&gt;Dial color: Silver, Case Shape: Round,strap: Leather&lt;/li&gt;
&lt;li&gt;Movement: 2035 japanese miyota movement&lt;/li&gt;
&lt;li&gt;Water resistant : 3 ATM&lt;/li&gt;
&lt;li&gt;Case Color : Silver , Strap Color : Black&lt;/li&gt;
&lt;li&gt;1 years manufacturer warranty on manufacturing defects&lt;/li&gt;
&lt;/ul&gt;
&lt;p&gt;Â &lt;/p&gt;</t>
  </si>
  <si>
    <t>https://cdn.shopify.com/s/files/1/0604/9185/8109/files/81Vue0B4xLL._UX679.jpg?v=1690191805</t>
  </si>
  <si>
    <t>electronics,smartwatch</t>
  </si>
  <si>
    <t>https://cdn.shopify.com/s/files/1/0604/9185/8109/files/81wyvdgAAIL._UX679.jpg?v=1690191807</t>
  </si>
  <si>
    <t>https://cdn.shopify.com/s/files/1/0604/9185/8109/files/91gearspEOL._UX679.jpg?v=1690191809</t>
  </si>
  <si>
    <t>https://cdn.shopify.com/s/files/1/0604/9185/8109/files/41aW6M4UYUL.jpg?v=1690191810</t>
  </si>
  <si>
    <t>ajanta-quartz-analog-gents-wrist-watch</t>
  </si>
  <si>
    <t>Ajanta Quartz Analog Gents Wrist Watch</t>
  </si>
  <si>
    <t>&lt;meta charset="utf-8"&gt;
&lt;p&gt;&lt;span data-mce-fragment="1"&gt;&lt;strong&gt;Details :-&lt;/strong&gt;&lt;/span&gt;&lt;/p&gt;
&lt;div data-cel-widget="featurebullets_feature_div" data-csa-c-id="t5ng5i-5xbwv3-v7cw0o-1ulk54"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2years.&lt;/span&gt;&lt;/li&gt;
&lt;li class="a-spacing-mini"&gt;&lt;span class="a-list-item"&gt;Warranty: 1 Year warranty against manufacturing defects.&lt;/span&gt;&lt;/li&gt;
&lt;li class="a-spacing-mini"&gt;&lt;span class="a-list-item"&gt;Quartz Watch: Ajanta Quartz men's watches are inspired by the unique design concepts and creativity . While creating novel styles, it also guarantees the quality of men's luxury watches, so that every consumer can get a perfect sense of experience.&lt;/span&gt;&lt;/li&gt;
&lt;li class="a-spacing-mini"&gt;&lt;span class="a-list-item"&gt;Suitable for Party ,Wedding and Casual Function&lt;/span&gt;&lt;/li&gt;
&lt;li class="a-spacing-mini"&gt;&lt;span class="a-list-item"&gt;Buy worry-free: Find the perfect gift for men with Ajanta Quartz. If you encounter problems during the use of the watch, please feel free to contact us. We will provide you with professional services.&lt;/span&gt;&lt;/li&gt;
&lt;/ul&gt;
&lt;/div&gt;
&lt;/div&gt;
&lt;p&gt;Â &lt;/p&gt;</t>
  </si>
  <si>
    <t>https://cdn.shopify.com/s/files/1/0604/9185/8109/files/81JBC1vbltL._UX679.jpg?v=1690192003</t>
  </si>
  <si>
    <t>https://cdn.shopify.com/s/files/1/0604/9185/8109/files/81BnUMo0RAL._UX679.jpg?v=1690192006</t>
  </si>
  <si>
    <t>https://cdn.shopify.com/s/files/1/0604/9185/8109/files/81VsmEY-_PL._UX679.jpg?v=1690192007</t>
  </si>
  <si>
    <t>ajantas-analogue-golden-watches-for-men</t>
  </si>
  <si>
    <t>Ajanta's Analogue Golden Watches for Men</t>
  </si>
  <si>
    <t>&lt;meta charset="utf-8"&gt;
&lt;p&gt;&lt;span data-mce-fragment="1"&gt;&lt;strong&gt;Details :-&lt;/strong&gt;&lt;/span&gt;&lt;/p&gt;
&lt;div data-cel-widget="featurebullets_feature_div" data-csa-c-id="c8fokl-tapq1x-s80533-8mkme"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</si>
  <si>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https://cdn.shopify.com/s/files/1/0604/9185/8109/files/61sCDcyCAoL._UX679.jpg?v=1690193774</t>
  </si>
  <si>
    <t>https://cdn.shopify.com/s/files/1/0604/9185/8109/files/41XNT4N1p9L.jpg?v=1690193776</t>
  </si>
  <si>
    <t>decorative-wall-clock</t>
  </si>
  <si>
    <t>https://cdn.shopify.com/s/files/1/0604/9185/8109/files/decorative-wall-clock-500x500.webp?v=1690200883</t>
  </si>
  <si>
    <t>https://cdn.shopify.com/s/files/1/0604/9185/8109/files/decorative-wall-clock-500x500_1.webp?v=1690200884</t>
  </si>
  <si>
    <t>https://cdn.shopify.com/s/files/1/0604/9185/8109/files/decorative-wall-clock-500x500_2.webp?v=1690200886</t>
  </si>
  <si>
    <t>dataking-pp-cover-notebooks</t>
  </si>
  <si>
    <t>Dataking PP Cover Notebooks</t>
  </si>
  <si>
    <t>&lt;meta charset="utf-8"&gt;
&lt;div class="pll"&gt;&lt;strong&gt;Product Details:&lt;/strong&gt;&lt;/div&gt;
&lt;div class="pll"&gt;
&lt;br&gt;
&lt;div class="fram isq"&gt;
&lt;table&gt;
&lt;tbody&gt;
&lt;tr&gt;
&lt;td&gt;Material&lt;/td&gt;
&lt;td&gt;Paper&lt;/td&gt;
&lt;/tr&gt;
&lt;tr&gt;
&lt;td&gt;Brand&lt;/td&gt;
&lt;td&gt;Dataking&lt;/td&gt;
&lt;/tr&gt;
&lt;tr&gt;
&lt;td&gt;Binding Type&lt;/td&gt;
&lt;td&gt;Hard Bound&lt;/td&gt;
&lt;/tr&gt;
&lt;tr&gt;
&lt;td&gt;Usage/Application&lt;/td&gt;
&lt;td&gt;All&lt;/td&gt;
&lt;/tr&gt;
&lt;tr&gt;
&lt;td&gt;No. of pages&lt;/td&gt;
&lt;td&gt;200&lt;/td&gt;
&lt;/tr&gt;
&lt;tr&gt;
&lt;td&gt;Cover Material&lt;/td&gt;
&lt;td&gt;PP&lt;/td&gt;
&lt;/tr&gt;
&lt;tr&gt;
&lt;td&gt;Cover Type&lt;/td&gt;
&lt;td&gt;Softcover&lt;/td&gt;
&lt;/tr&gt;
&lt;/tbody&gt;
&lt;/table&gt;
&lt;/div&gt;
&lt;br&gt;
&lt;div class="fram"&gt;
&lt;table width="256" border="0"&gt;
&lt;tbody&gt;
&lt;tr height="20"&gt;
&lt;td height="20" width="64"&gt;&lt;strong&gt;Size(cms)&lt;/strong&gt;&lt;/td&gt;
&lt;td width="64"&gt;&lt;strong&gt;Pages&lt;/strong&gt;&lt;/td&gt;
&lt;td width="64"&gt;&lt;strong&gt;Subject&lt;/strong&gt;&lt;/td&gt;
&lt;td width="64"&gt;&lt;strong&gt;Packing&lt;/strong&gt;&lt;/td&gt;
&lt;/tr&gt;
&lt;tr height="20"&gt;
&lt;td height="20"&gt;16.3*21.4&lt;/td&gt;
&lt;td&gt;200&lt;/td&gt;
&lt;td&gt;NA&lt;/td&gt;
&lt;td&gt;80 pcs&lt;/td&gt;
&lt;/tr&gt;
&lt;tr height="20"&gt;
&lt;td height="20"&gt;20.3*24.9&lt;/td&gt;
&lt;td&gt;200&lt;/td&gt;
&lt;td&gt;NA&lt;/td&gt;
&lt;td&gt;60 pcs&lt;/td&gt;
&lt;/tr&gt;
&lt;tr height="20"&gt;
&lt;td height="20"&gt;23.0*28.6&lt;/td&gt;
&lt;td&gt;200&lt;/td&gt;
&lt;td&gt;NA&lt;/td&gt;
&lt;td&gt;40 pcs&lt;/td&gt;
&lt;/tr&gt;
&lt;tr height="20"&gt;
&lt;td height="20"&gt;12.0*15.2&lt;/td&gt;
&lt;td&gt;200&lt;/td&gt;
&lt;td&gt;NA&lt;/td&gt;
&lt;td&gt;160 pcs&lt;/td&gt;
&lt;/tr&gt;
&lt;/tbody&gt;
&lt;/table&gt;
&lt;/div&gt;
&lt;/div&gt;</t>
  </si>
  <si>
    <t>https://cdn.shopify.com/s/files/1/0604/9185/8109/files/dataking-pp-cover-notebooks-500x500.webp?v=1690265049</t>
  </si>
  <si>
    <t>sales1@jsstationers.com</t>
  </si>
  <si>
    <t>https://cdn.shopify.com/s/files/1/0604/9185/8109/files/dataking-pp-cover-notebooks-500x500_1.webp?v=1690265050</t>
  </si>
  <si>
    <t>5-subject-single-ruled-idea-paper-soft-cover-wiro-notebook-b5-size</t>
  </si>
  <si>
    <t>5 Subject Single Ruled Idea Paper Soft Cover Wiro Notebook - B5 Size</t>
  </si>
  <si>
    <t>&lt;meta charset="utf-8"&gt;
&lt;div class="pll"&gt;&lt;strong&gt;Product Details:&lt;/strong&gt;&lt;/div&gt;
&lt;div class="pll"&gt;
&lt;div class="fram isq"&gt;
&lt;div class="pll" data-mce-fragment="1"&gt;
&lt;br data-mce-fragment="1"&gt;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data-mce-fragment="1"&gt;Multicolor&lt;/td&gt;
&lt;/tr&gt;
&lt;tr data-mce-fragment="1"&gt;
&lt;td data-mce-fragment="1"&gt;Binding Type&lt;/td&gt;
&lt;td data-mce-fragment="1"&gt;Wiro&lt;/td&gt;
&lt;/tr&gt;
&lt;tr data-mce-fragment="1"&gt;
&lt;td data-mce-fragment="1"&gt;Cover Material&lt;/td&gt;
&lt;td data-mce-fragment="1"&gt;Polypropylene&lt;/td&gt;
&lt;/tr&gt;
&lt;tr data-mce-fragment="1"&gt;
&lt;td data-mce-fragment="1"&gt;Size&lt;/td&gt;
&lt;td data-mce-fragment="1"&gt;B5&lt;/td&gt;
&lt;/tr&gt;
&lt;tr data-mce-fragment="1"&gt;
&lt;td data-mce-fragment="1"&gt;Cover Type&lt;/td&gt;
&lt;td data-mce-fragment="1"&gt;Soft&lt;/td&gt;
&lt;/tr&gt;
&lt;tr data-mce-fragment="1"&gt;
&lt;td data-mce-fragment="1"&gt;Ruling&lt;/td&gt;
&lt;td data-mce-fragment="1"&gt;Single&lt;/td&gt;
&lt;/tr&gt;
&lt;/tbody&gt;
&lt;/table&gt;
&lt;/div&gt;
&lt;br data-mce-fragment="1"&gt;The multi-colored poly dividers to make it easy to stay organised according to subject, topic or project., Durable poly cover with rounded corners to keep you safe from sharp edges , Micro-perforated sheets for easy filing and storage , Wiro-binding and a pen holder on the back cover, for ease of use and convenience , Specialty hi-bright, high opacity paper , No. of pages:300 pages , Single Ruled&lt;/div&gt;
&lt;/div&gt;
&lt;br&gt;
&lt;div class="fram"&gt;&lt;/div&gt;
&lt;/div&gt;</t>
  </si>
  <si>
    <t>https://cdn.shopify.com/s/files/1/0604/9185/8109/files/5-subject-single-ruled-idea-paper-soft-cover-notebook-b5-size-500x500.webp?v=1690265198</t>
  </si>
  <si>
    <t>https://cdn.shopify.com/s/files/1/0604/9185/8109/files/5-subject-single-ruled-idea-paper-soft-cover-notebook-b5-size-500x500_1.webp?v=1690265199</t>
  </si>
  <si>
    <t>https://cdn.shopify.com/s/files/1/0604/9185/8109/files/5-subject-single-ruled-idea-paper-soft-cover-notebook-b5-size-500x500_2.webp?v=1690265201</t>
  </si>
  <si>
    <t>https://cdn.shopify.com/s/files/1/0604/9185/8109/files/5-subject-single-ruled-idea-paper-soft-cover-wiro-notebook-b5-size-500x500.webp?v=1690265202</t>
  </si>
  <si>
    <t>offset-dataking-pp-notebooks</t>
  </si>
  <si>
    <t>Offset Dataking PP Notebooks</t>
  </si>
  <si>
    <t>&lt;meta charset="utf-8"&gt;
&lt;div class="pll"&gt;
&lt;strong&gt;&lt;strong&gt;&lt;span&gt;Product Details:&lt;/span&gt;&lt;/strong&gt;&lt;/strong&gt;&lt;br&gt;
&lt;/div&gt;
&lt;div class="pll"&gt;
&lt;strong&gt;&lt;strong&gt;&lt;br&gt;&lt;/strong&gt;&lt;/strong&gt;
&lt;div class="fram isq"&gt;
&lt;table&gt;
&lt;tbody&gt;
&lt;tr&gt;
&lt;td&gt;Material&lt;/td&gt;
&lt;td&gt;Paper&lt;/td&gt;
&lt;/tr&gt;
&lt;tr&gt;
&lt;td&gt;Line Type&lt;/td&gt;
&lt;td&gt;Single Line&lt;/td&gt;
&lt;/tr&gt;
&lt;tr&gt;
&lt;td&gt;Brand&lt;/td&gt;
&lt;td&gt;Dataking&lt;/td&gt;
&lt;/tr&gt;
&lt;tr&gt;
&lt;td&gt;Paper Size&lt;/td&gt;
&lt;td&gt;A4, A5, A6, B5&lt;/td&gt;
&lt;/tr&gt;
&lt;tr&gt;
&lt;td&gt;No. of pages&lt;/td&gt;
&lt;td&gt;200&lt;/td&gt;
&lt;/tr&gt;
&lt;tr&gt;
&lt;td&gt;Binding Type&lt;/td&gt;
&lt;td&gt;Spiral Bound&lt;/td&gt;
&lt;/tr&gt;
&lt;tr&gt;
&lt;td&gt;Cover Material&lt;/td&gt;
&lt;td&gt;PP&lt;/td&gt;
&lt;/tr&gt;
&lt;tr&gt;
&lt;td&gt;Cover Type&lt;/td&gt;
&lt;td&gt;Hardcover&lt;/td&gt;
&lt;/tr&gt;
&lt;/tbody&gt;
&lt;/table&gt;
&lt;/div&gt;
&lt;strong&gt;&lt;strong&gt;&lt;br&gt;&lt;/strong&gt;&lt;/strong&gt;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&lt;/div&gt;
&lt;div class="pll"&gt;
&lt;div class="fram isq"&gt;
&lt;div class="pll" data-mce-fragment="1"&gt;
&lt;div class="fram isq" data-mce-fragment="1"&gt;&lt;/div&gt;
&lt;/div&gt;
&lt;/div&gt;
&lt;br&gt;
&lt;div class="fram"&gt;&lt;/div&gt;
&lt;/div&gt;</t>
  </si>
  <si>
    <t>https://cdn.shopify.com/s/files/1/0604/9185/8109/files/dataking-pp-notebooks-offset-500x500.webp?v=1690265367</t>
  </si>
  <si>
    <t>https://cdn.shopify.com/s/files/1/0604/9185/8109/files/dataking-pp-notebooks-offset-500x500_1.webp?v=1690265368</t>
  </si>
  <si>
    <t>dataking-notebooks-with-pp-cover-paper</t>
  </si>
  <si>
    <t>Dataking Notebooks With PP Cover Paper</t>
  </si>
  <si>
    <t>&lt;meta charset="utf-8"&gt;
&lt;div class="pll"&gt;
&lt;strong&gt;&lt;strong&gt;&lt;strong&gt;&lt;span&gt;Product Details:&lt;/span&gt;&lt;/strong&gt;&lt;/strong&gt;&lt;/strong&gt;&lt;br&gt;
&lt;/div&gt;
&lt;div class="pll"&gt;&lt;strong&gt;&lt;strong&gt;&lt;strong&gt;&lt;span&gt;&lt;/span&gt;&lt;/strong&gt;&lt;/strong&gt;&lt;/strong&gt;&lt;/div&gt;
&lt;div class="pll"&gt;
&lt;div class="fram isq"&gt;
&lt;table&gt;
&lt;tbody&gt;
&lt;tr&gt;
&lt;td&gt;Material&lt;/td&gt;
&lt;td&gt;Paper&lt;/td&gt;
&lt;/tr&gt;
&lt;tr&gt;
&lt;td&gt;Usage/Application&lt;/td&gt;
&lt;td&gt;All&lt;/td&gt;
&lt;/tr&gt;
&lt;tr&gt;
&lt;td&gt;Color&lt;/td&gt;
&lt;td&gt;White&lt;/td&gt;
&lt;/tr&gt;
&lt;tr&gt;
&lt;td&gt;Binding Type&lt;/td&gt;
&lt;td&gt;Hard Bound&lt;/td&gt;
&lt;/tr&gt;
&lt;tr&gt;
&lt;td&gt;Brand&lt;/td&gt;
&lt;td&gt;Dataking&lt;/td&gt;
&lt;/tr&gt;
&lt;tr&gt;
&lt;td&gt;Cover Material&lt;/td&gt;
&lt;td&gt;PP&lt;/td&gt;
&lt;/tr&gt;
&lt;tr&gt;
&lt;td&gt;Cover Type&lt;/td&gt;
&lt;td&gt;Hardcover&lt;/td&gt;
&lt;/tr&gt;
&lt;/tbody&gt;
&lt;/table&gt;
&lt;/div&gt;
&lt;div class="fram"&gt;&lt;br&gt;&lt;/div&gt;
&lt;/div&gt;
&lt;div class="pll"&gt;
&lt;div class="fram"&gt;&lt;/div&gt;
&lt;/div&gt;</t>
  </si>
  <si>
    <t>https://cdn.shopify.com/s/files/1/0604/9185/8109/files/dataking-notebooks-with-pp-cover-paper-500x500.webp?v=1690266231</t>
  </si>
  <si>
    <t>https://cdn.shopify.com/s/files/1/0604/9185/8109/files/dataking-notebooks-with-pp-cover-paper-500x500_1.webp?v=1690266233</t>
  </si>
  <si>
    <t>dataking-notebooks-with-silk-print-pp-cover</t>
  </si>
  <si>
    <t>Dataking Notebooks With Silk Print PP Cover</t>
  </si>
  <si>
    <t>&lt;p&gt;&lt;meta charset="utf-8"&gt;&lt;strong&gt;Product Details:&lt;/strong&gt;&lt;br data-mce-fragment="1"&gt;&lt;/p&gt;
&lt;table data-mce-fragment="1"&gt;
&lt;tbody data-mce-fragment="1"&gt;
&lt;tr data-mce-fragment="1"&gt;
&lt;td data-mce-fragment="1"&gt;Material&lt;/td&gt;
&lt;td data-mce-fragment="1"&gt;Paper&lt;/td&gt;
&lt;/tr&gt;
&lt;tr data-mce-fragment="1"&gt;
&lt;td data-mce-fragment="1"&gt;Usage/Application&lt;/td&gt;
&lt;td data-mce-fragment="1"&gt;Office&lt;/td&gt;
&lt;/tr&gt;
&lt;tr data-mce-fragment="1"&gt;
&lt;td data-mce-fragment="1"&gt;Color&lt;/td&gt;
&lt;td data-mce-fragment="1"&gt;Customised&lt;/td&gt;
&lt;/tr&gt;
&lt;tr data-mce-fragment="1"&gt;
&lt;td data-mce-fragment="1"&gt;Brand&lt;/td&gt;
&lt;td data-mce-fragment="1"&gt;Dataking&lt;/td&gt;
&lt;/tr&gt;
&lt;tr data-mce-fragment="1"&gt;
&lt;td data-mce-fragment="1"&gt;Paper Size&lt;/td&gt;
&lt;td data-mce-fragment="1"&gt;A6, A5, B5, A4&lt;/td&gt;
&lt;/tr&gt;
&lt;tr data-mce-fragment="1"&gt;
&lt;td data-mce-fragment="1"&gt;No. of pages&lt;/td&gt;
&lt;td data-mce-fragment="1"&gt;250&lt;/td&gt;
&lt;/tr&gt;
&lt;tr data-mce-fragment="1"&gt;
&lt;td data-mce-fragment="1"&gt;Binding Type&lt;/td&gt;
&lt;td data-mce-fragment="1"&gt;Spiral Bound&lt;/td&gt;
&lt;/tr&gt;
&lt;/tbody&gt;
&lt;/table&gt;
&lt;br data-mce-fragment="1"&gt;
&lt;div class="fram" data-mce-fragment="1"&gt;
&lt;table border="0" width="256" data-mce-fragment="1"&gt;
&lt;tbody data-mce-fragment="1"&gt;
&lt;tr height="20" data-mce-fragment="1"&gt;
&lt;td width="64" height="20" data-mce-fragment="1"&gt;Size(cms)&lt;/td&gt;
&lt;td width="64" data-mce-fragment="1"&gt;Pages&lt;/td&gt;
&lt;/tr&gt;
&lt;tr height="20" data-mce-fragment="1"&gt;
&lt;td height="20" data-mce-fragment="1"&gt;16.3*21.4&lt;/td&gt;
&lt;td data-mce-fragment="1"&gt;250&lt;/td&gt;
&lt;/tr&gt;
&lt;tr height="20" data-mce-fragment="1"&gt;
&lt;td height="20" data-mce-fragment="1"&gt;20.3*24.9&lt;/td&gt;
&lt;td data-mce-fragment="1"&gt;250&lt;/td&gt;
&lt;/tr&gt;
&lt;tr height="20" data-mce-fragment="1"&gt;
&lt;td height="20" data-mce-fragment="1"&gt;23.0*28.6&lt;/td&gt;
&lt;td data-mce-fragment="1"&gt;250&lt;/td&gt;
&lt;/tr&gt;
&lt;tr height="20" data-mce-fragment="1"&gt;
&lt;td height="20" data-mce-fragment="1"&gt;12.0*15.2&lt;/td&gt;
&lt;td data-mce-fragment="1"&gt;250&lt;/td&gt;
&lt;/tr&gt;
&lt;/tbody&gt;
&lt;/table&gt;
&lt;/div&gt;</t>
  </si>
  <si>
    <t>https://cdn.shopify.com/s/files/1/0604/9185/8109/files/dataking-notebooks-with-silk-print-pp-cover-500x500.webp?v=1690266382</t>
  </si>
  <si>
    <t>https://cdn.shopify.com/s/files/1/0604/9185/8109/files/dataking-notebooks-with-silk-print-pp-cover-500x500_1.webp?v=1690266383</t>
  </si>
  <si>
    <t>dataking-spiral-notebooks-with-silk-print-pp-cover</t>
  </si>
  <si>
    <t>Dataking Spiral Notebooks With Silk Print PP Cover</t>
  </si>
  <si>
    <t>&lt;p&gt;&lt;meta charset="utf-8"&gt;&lt;strong&gt;Product Details:&lt;/strong&gt;&lt;/p&gt;
&lt;p&gt;&lt;br&gt;&lt;/p&gt;
&lt;div class="fram isq"&gt;
&lt;table&gt;
&lt;tbody&gt;
&lt;tr&gt;
&lt;td&gt;Material&lt;/td&gt;
&lt;td&gt;Paper&lt;/td&gt;
&lt;/tr&gt;
&lt;tr&gt;
&lt;td&gt;Usage/Application&lt;/td&gt;
&lt;td&gt;All&lt;/td&gt;
&lt;/tr&gt;
&lt;tr&gt;
&lt;td&gt;Color&lt;/td&gt;
&lt;td&gt;Black&lt;/td&gt;
&lt;/tr&gt;
&lt;tr&gt;
&lt;td&gt;Line Type&lt;/td&gt;
&lt;td&gt;Double Line&lt;/td&gt;
&lt;/tr&gt;
&lt;tr&gt;
&lt;td&gt;Paper Size&lt;/td&gt;
&lt;td&gt;A5, A6, B5, A4&lt;/td&gt;
&lt;/tr&gt;
&lt;tr&gt;
&lt;td&gt;Brand&lt;/td&gt;
&lt;td&gt;Dataking&lt;/td&gt;
&lt;/tr&gt;
&lt;tr&gt;
&lt;td&gt;No. of pages&lt;/td&gt;
&lt;td&gt;200&lt;/td&gt;
&lt;/tr&gt;
&lt;tr&gt;
&lt;td&gt;Binding Type&lt;/td&gt;
&lt;td&gt;Spiral Bound&lt;/td&gt;
&lt;/tr&gt;
&lt;tr&gt;
&lt;td&gt;Cover Material&lt;/td&gt;
&lt;td&gt;PP Black Cover&lt;/td&gt;
&lt;/tr&gt;
&lt;tr&gt;
&lt;td&gt;Cover Type&lt;/td&gt;
&lt;td&gt;Softcover, 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 data-mce-fragment="1"&gt;&lt;/div&gt;</t>
  </si>
  <si>
    <t>https://cdn.shopify.com/s/files/1/0604/9185/8109/files/dataking-notebooks-with-silk-print-pp-cover-500x500_2.webp?v=1690266442</t>
  </si>
  <si>
    <t>https://cdn.shopify.com/s/files/1/0604/9185/8109/files/dataking-notebooks-with-silk-print-pp-cover-500x500_3.webp?v=1690266444</t>
  </si>
  <si>
    <t>dataking-soft-paper-cover-spiral-notebooks</t>
  </si>
  <si>
    <t>Dataking Soft Paper Cover Spiral Notebooks</t>
  </si>
  <si>
    <t>&lt;p&gt;&lt;meta charset="utf-8"&gt;&lt;strong&gt;Product Details:&lt;/strong&gt;&lt;/p&gt;
&lt;div class="fram isq"&gt;
&lt;table&gt;
&lt;tbody&gt;
&lt;tr&gt;
&lt;td&gt;Color&lt;/td&gt;
&lt;td&gt;All&lt;/td&gt;
&lt;/tr&gt;
&lt;tr&gt;
&lt;td&gt;Paper Size&lt;/td&gt;
&lt;td&gt;Customised&lt;/td&gt;
&lt;/tr&gt;
&lt;tr&gt;
&lt;td&gt;Brand&lt;/td&gt;
&lt;td&gt;Dataking&lt;/td&gt;
&lt;/tr&gt;
&lt;tr&gt;
&lt;td&gt;No. of pages&lt;/td&gt;
&lt;td&gt;200&lt;/td&gt;
&lt;/tr&gt;
&lt;tr&gt;
&lt;td&gt;Binding Type&lt;/td&gt;
&lt;td&gt;Spiral Bound&lt;/td&gt;
&lt;/tr&gt;
&lt;tr&gt;
&lt;td&gt;Cover Pattern&lt;/td&gt;
&lt;td&gt;Customised&lt;/td&gt;
&lt;/tr&gt;
&lt;tr&gt;
&lt;td&gt;Cover Type&lt;/td&gt;
&lt;td&gt;Customised&lt;/td&gt;
&lt;/tr&gt;
&lt;tr&gt;
&lt;td&gt;Shape&lt;/td&gt;
&lt;td&gt;Customised&lt;/td&gt;
&lt;/tr&gt;
&lt;/tbody&gt;
&lt;/table&gt;
&lt;table border="0" width="256"&gt;
&lt;tbody&gt;
&lt;tr height="20"&gt;
&lt;td width="64" height="20"&gt;Size(cms)&lt;/td&gt;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data-mce-fragment="1" class="fram"&gt;&lt;/div&gt;</t>
  </si>
  <si>
    <t>https://cdn.shopify.com/s/files/1/0604/9185/8109/files/dataking-notebooks-soft-paper-cover-500x500.webp?v=1690267185</t>
  </si>
  <si>
    <t>https://cdn.shopify.com/s/files/1/0604/9185/8109/files/dataking-notebooks-soft-paper-cover-500x500_1.webp?v=1690267188</t>
  </si>
  <si>
    <t>5-subject-single-ruled-peek-a-boo-pp-cover-white-wiro-notebook-b5-size-300-pages</t>
  </si>
  <si>
    <t>5 Subject Single Ruled Peek A Boo PP Cover White Wiro Notebook - B5 Size, 300 Pages</t>
  </si>
  <si>
    <t>&lt;p&gt;&lt;meta charset="utf-8"&gt;&lt;strong&gt;Product Details:&lt;/strong&gt;&lt;/p&gt;
&lt;div class="fram isq"&gt;
&lt;div class="fram isq" data-mce-fragment="1"&gt;
&lt;table data-mce-fragment="1"&gt;
&lt;tbody data-mce-fragment="1"&gt;
&lt;tr data-mce-fragment="1"&gt;
&lt;td data-mce-fragment="1"&gt;No. of pages&lt;/td&gt;
&lt;td data-mce-fragment="1"&gt;300&lt;/td&gt;
&lt;/tr&gt;
&lt;tr data-mce-fragment="1"&gt;
&lt;td data-mce-fragment="1"&gt;Paper Size&lt;/td&gt;
&lt;td data-mce-fragment="1"&gt;B5&lt;/td&gt;
&lt;/tr&gt;
&lt;tr data-mce-fragment="1"&gt;
&lt;td data-mce-fragment="1"&gt;Color&lt;/td&gt;
&lt;td data-mce-fragment="1"&gt;Multi&lt;/td&gt;
&lt;/tr&gt;
&lt;tr data-mce-fragment="1"&gt;
&lt;td data-mce-fragment="1"&gt;Brand&lt;/td&gt;
&lt;td data-mce-fragment="1"&gt;DataKing&lt;/td&gt;
&lt;/tr&gt;
&lt;tr data-mce-fragment="1"&gt;
&lt;td data-mce-fragment="1"&gt;Binding Type&lt;/td&gt;
&lt;td data-mce-fragment="1"&gt;Spiral Bound&lt;/td&gt;
&lt;/tr&gt;
&lt;tr data-mce-fragment="1"&gt;
&lt;td data-mce-fragment="1"&gt;Cover Material&lt;/td&gt;
&lt;td data-mce-fragment="1"&gt;Polypropylene&lt;/td&gt;
&lt;/tr&gt;
&lt;tr data-mce-fragment="1"&gt;
&lt;td data-mce-fragment="1"&gt;Cover Type&lt;/td&gt;
&lt;td data-mce-fragment="1"&gt;Softcover&lt;/td&gt;
&lt;/tr&gt;
&lt;tr data-mce-fragment="1"&gt;
&lt;td data-mce-fragment="1"&gt;Line Type&lt;/td&gt;
&lt;td data-mce-fragment="1"&gt;Single Line&lt;/td&gt;
&lt;/tr&gt;
&lt;tr data-mce-fragment="1"&gt;
&lt;td data-mce-fragment="1"&gt;Size&lt;/td&gt;
&lt;td data-mce-fragment="1"&gt;B5&lt;/td&gt;
&lt;/tr&gt;
&lt;/tbody&gt;
&lt;/table&gt;
&lt;/div&gt;
&lt;br data-mce-fragment="1"&gt;&lt;span data-mce-fragment="1"&gt;The 300-page notebook with 5 subject distinction markers allows you to easily distinguish between your subjects. The pen holding loop of the notebook is attached to the inside back cover. Now, you can carry your favorite pen with your notebook at all times.&lt;/span&gt;&lt;br data-mce-fragment="1"&gt;&lt;br data-mce-fragment="1"&gt;&lt;span data-mce-fragment="1"&gt;Durable Cover&lt;/span&gt;
&lt;p data-mce-fragment="1"&gt;The notebook by DataKing comes with a durable water-proof poly cover. Thus, the protective poly cover of the notebook keeps your notes protected in case of an unprecedented rainfall.&lt;/p&gt;
&lt;span data-mce-fragment="1"&gt;Twin Wired Binding&lt;/span&gt;
&lt;p data-mce-fragment="1"&gt;One thing most of us have faced in our student life is our copy being torn apart because of soft binding. The notebook from the house of DataKing comes with twin wired binding which solves this problem. The wired binding uses a double loop of wires spiraled to form a durable binding. This allows the user to lay the copy flat as well as fold it in half without hassle. This is very convenient and maintains the longevity of the copy.&lt;br data-mce-fragment="1"&gt;&lt;br data-mce-fragment="1"&gt;&lt;strong&gt;Specifications:&lt;/strong&gt;&lt;/p&gt;
&lt;ul data-mce-fragment="1"&gt;
&lt;li data-mce-fragment="1"&gt;300 pages&lt;/li&gt;
&lt;li data-mce-fragment="1"&gt;Multi-coloured poly separators for 5 subjects&lt;/li&gt;
&lt;li data-mce-fragment="1"&gt;Single ruled notebook&lt;/li&gt;
&lt;li data-mce-fragment="1"&gt;Durable Recycleable Polycover&lt;/li&gt;
&lt;/ul&gt;
&lt;/div&gt;
&lt;div class="fram"&gt;&lt;/div&gt;
&lt;div class="fram" data-mce-fragment="1"&gt;&lt;/div&gt;</t>
  </si>
  <si>
    <t>https://cdn.shopify.com/s/files/1/0604/9185/8109/files/5-subject-single-ruled-peek-a-boo-pp-cover-white-wiro-notebook-b5-size-300-pages-500x500.webp?v=1690267360</t>
  </si>
  <si>
    <t>https://cdn.shopify.com/s/files/1/0604/9185/8109/files/5-subject-single-ruled-peek-a-boo-pp-cover-white-wiro-notebook-b5-size-300-pages-500x500_1.webp?v=1690267361</t>
  </si>
  <si>
    <t>https://cdn.shopify.com/s/files/1/0604/9185/8109/files/5-subject-single-ruled-peek-a-boo-pp-cover-white-wiro-notebook-b5-size-300-pages-500x500_2.webp?v=1690267362</t>
  </si>
  <si>
    <t>offset-dataking-pp-notebooks-1</t>
  </si>
  <si>
    <t>&lt;p&gt;&lt;meta charset="utf-8"&gt;&lt;strong&gt;Product Details:&lt;br&gt;&lt;/strong&gt;&lt;br&gt;&lt;/p&gt;
&lt;div class="fram isq"&gt;
&lt;table&gt;
&lt;tbody&gt;
&lt;tr&gt;
&lt;td&gt;Material&lt;/td&gt;
&lt;td&gt;Paper&lt;/td&gt;
&lt;/tr&gt;
&lt;tr&gt;
&lt;td&gt;Usage/Application&lt;/td&gt;
&lt;td&gt;All&lt;/td&gt;
&lt;/tr&gt;
&lt;tr&gt;
&lt;td&gt;Brand&lt;/td&gt;
&lt;td&gt;Dataking&lt;/td&gt;
&lt;/tr&gt;
&lt;tr&gt;
&lt;td&gt;Color&lt;/td&gt;
&lt;td&gt;All&lt;/td&gt;
&lt;/tr&gt;
&lt;tr&gt;
&lt;td&gt;Paper Size&lt;/td&gt;
&lt;td&gt;A4, B5, A5, A6&lt;/td&gt;
&lt;/tr&gt;
&lt;tr&gt;
&lt;td&gt;Binding Type&lt;/td&gt;
&lt;td&gt;Spiral Bound&lt;/td&gt;
&lt;/tr&gt;
&lt;tr&gt;
&lt;td&gt;Line Type&lt;/td&gt;
&lt;td&gt;Double Line&lt;/td&gt;
&lt;/tr&gt;
&lt;tr&gt;
&lt;td&gt;No. Of Pages&lt;/td&gt;
&lt;td&gt;Customised&lt;/td&gt;
&lt;/tr&gt;
&lt;tr&gt;
&lt;td&gt;Cover Material&lt;/td&gt;
&lt;td&gt;PP&lt;/td&gt;
&lt;/tr&gt;
&lt;tr&gt;
&lt;td&gt;Cover Type&lt;/td&gt;
&lt;td&gt;Hardcover&lt;/td&gt;
&lt;/tr&gt;
&lt;/tbody&gt;
&lt;/table&gt;
&lt;/div&gt;
&lt;p&gt;&lt;br&gt;&lt;/p&gt;
&lt;div class="fram"&gt;
&lt;table width="256" border="0"&gt;
&lt;tbody&gt;
&lt;tr height="20"&gt;
&lt;td height="20" width="64"&gt;Size(cms)&lt;/td&gt;
&lt;td width="64"&gt;Pages&lt;/td&gt;
&lt;/tr&gt;
&lt;tr height="20"&gt;
&lt;td height="20"&gt;16.3*21.4&lt;/td&gt;
&lt;td&gt;200&lt;/td&gt;
&lt;/tr&gt;
&lt;tr height="20"&gt;
&lt;td height="20"&gt;20.3*24.9&lt;/td&gt;
&lt;td&gt;200&lt;/td&gt;
&lt;/tr&gt;
&lt;tr height="20"&gt;
&lt;td height="20"&gt;23.0*28.6&lt;/td&gt;
&lt;td&gt;200&lt;/td&gt;
&lt;/tr&gt;
&lt;tr height="20"&gt;
&lt;td height="20"&gt;12.0*15.2&lt;/td&gt;
&lt;td&gt;200&lt;/td&gt;
&lt;/tr&gt;
&lt;/tbody&gt;
&lt;/table&gt;
&lt;/div&gt;
&lt;div class="fram"&gt;&lt;/div&gt;
&lt;div class="fram" data-mce-fragment="1"&gt;&lt;/div&gt;</t>
  </si>
  <si>
    <t>https://cdn.shopify.com/s/files/1/0604/9185/8109/files/dataking-pp-notebooks-offset-500x500_2.webp?v=1690267473</t>
  </si>
  <si>
    <t>https://cdn.shopify.com/s/files/1/0604/9185/8109/files/dataking-pp-notebooks-offset-500x500_3.webp?v=1690267474</t>
  </si>
  <si>
    <t>https://cdn.shopify.com/s/files/1/0604/9185/8109/files/dataking-pp-notebooks-offset-500x500_4.webp?v=1690267475</t>
  </si>
  <si>
    <t>offset-writer-patterns-my-clear-bags</t>
  </si>
  <si>
    <t>Offset Writer Patterns My Clear Bags</t>
  </si>
  <si>
    <t>&lt;p&gt;&lt;meta charset="utf-8"&gt;&lt;strong&gt;Product Details:&lt;/strong&gt;&lt;br data-mce-fragment="1"&gt;&lt;/p&gt;
&lt;p&gt;Â &lt;/p&gt;
&lt;div class="fram isq" data-mce-fragment="1"&gt;
&lt;table data-mce-fragment="1"&gt;
&lt;tbody data-mce-fragment="1"&gt;
&lt;tr data-mce-fragment="1"&gt;
&lt;td data-mce-fragment="1"&gt;Paper Size&lt;/td&gt;
&lt;td data-mce-fragment="1"&gt;FC&lt;/td&gt;
&lt;/tr&gt;
&lt;tr data-mce-fragment="1"&gt;
&lt;td data-mce-fragment="1"&gt;Pattern&lt;/td&gt;
&lt;td data-mce-fragment="1"&gt;Cloud Pattern&lt;/td&gt;
&lt;/tr&gt;
&lt;tr data-mce-fragment="1"&gt;
&lt;td data-mce-fragment="1"&gt;File Type&lt;/td&gt;
&lt;td data-mce-fragment="1"&gt;Clear Bag&lt;/td&gt;
&lt;/tr&gt;
&lt;tr data-mce-fragment="1"&gt;
&lt;td data-mce-fragment="1"&gt;Is It Handmade&lt;/td&gt;
&lt;td data-mce-fragment="1"&gt;Handmade&lt;/td&gt;
&lt;/tr&gt;
&lt;tr data-mce-fragment="1"&gt;
&lt;td data-mce-fragment="1"&gt;Folder Size&lt;/td&gt;
&lt;td data-mce-fragment="1"&gt;FoolScape&lt;/td&gt;
&lt;/tr&gt;
&lt;tr data-mce-fragment="1"&gt;
&lt;td data-mce-fragment="1"&gt;Dimension&lt;/td&gt;
&lt;td data-mce-fragment="1"&gt;39.5X37.5X0.2 CM&lt;/td&gt;
&lt;/tr&gt;
&lt;tr data-mce-fragment="1"&gt;
&lt;td data-mce-fragment="1"&gt;Design&lt;/td&gt;
&lt;td data-mce-fragment="1"&gt;Pattern&lt;/td&gt;
&lt;/tr&gt;
&lt;tr data-mce-fragment="1"&gt;
&lt;td data-mce-fragment="1"&gt;Weight&lt;/td&gt;
&lt;td data-mce-fragment="1"&gt;40 GR&lt;/td&gt;
&lt;/tr&gt;
&lt;tr data-mce-fragment="1"&gt;
&lt;td data-mce-fragment="1"&gt;Material&lt;/td&gt;
&lt;td data-mce-fragment="1"&gt;PP&lt;/td&gt;
&lt;/tr&gt;
&lt;tr data-mce-fragment="1"&gt;
&lt;td data-mce-fragment="1"&gt;Brand&lt;/td&gt;
&lt;td data-mce-fragment="1"&gt;DataKing&lt;/td&gt;
&lt;/tr&gt;
&lt;tr data-mce-fragment="1"&gt;
&lt;td data-mce-fragment="1"&gt;Color&lt;/td&gt;
&lt;td data-mce-fragment="1"&gt;Cloud Design&lt;/td&gt;
&lt;/tr&gt;
&lt;/tbody&gt;
&lt;/table&gt;
&lt;/div&gt;
&lt;br data-mce-fragment="1"&gt;&lt;span data-mce-fragment="1"&gt;Our offeredÂ &lt;/span&gt;&lt;b data-mce-fragment="1"&gt;Clear Bags&lt;/b&gt;&lt;span data-mce-fragment="1"&gt;Â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 data-mce-fragment="1"&gt;&lt;br data-mce-fragment="1"&gt;&lt;b data-mce-fragment="1"&gt;Features:&lt;br data-mce-fragment="1"&gt;&lt;/b&gt;
&lt;ul data-mce-fragment="1"&gt;
&lt;li data-mce-fragment="1"&gt;Reliable performance&lt;/li&gt;
&lt;li data-mce-fragment="1"&gt;Water, dust resistance&lt;/li&gt;
&lt;li data-mce-fragment="1"&gt;Serves the purpose effortlessly&lt;/li&gt;
&lt;li data-mce-fragment="1"&gt;Document Cases&lt;/li&gt;
&lt;/ul&gt;</t>
  </si>
  <si>
    <t>https://cdn.shopify.com/s/files/1/0604/9185/8109/files/dk-cb3001f-2-500x500.webp?v=1690269555</t>
  </si>
  <si>
    <t>https://cdn.shopify.com/s/files/1/0604/9185/8109/files/clear-bags-offset-writer-patterns-500x500.webp?v=1690269556</t>
  </si>
  <si>
    <t>my-clear-bags-with-piano-design</t>
  </si>
  <si>
    <t>My Clear Bags With Piano Design</t>
  </si>
  <si>
    <t>&lt;p&gt;&lt;strong&gt;&lt;span&gt;Product Details:&lt;/span&gt;&lt;/strong&gt;&lt;br&gt;&lt;meta charset="utf-8"&gt;&lt;/p&gt;
&lt;div class="fram isq"&gt;
&lt;table&gt;
&lt;tbody&gt;
&lt;tr&gt;
&lt;td&gt;Brand&lt;/td&gt;
&lt;td&gt;DataKing&lt;/td&gt;
&lt;/tr&gt;
&lt;tr&gt;
&lt;td&gt;Material&lt;/td&gt;
&lt;td&gt;Polypropylene&lt;/td&gt;
&lt;/tr&gt;
&lt;tr&gt;
&lt;td&gt;Usage/Application&lt;/td&gt;
&lt;td&gt;Packaging&lt;/td&gt;
&lt;/tr&gt;
&lt;tr&gt;
&lt;td&gt;Closure Type&lt;/td&gt;
&lt;td&gt;Button&lt;/td&gt;
&lt;/tr&gt;
&lt;tr&gt;
&lt;td&gt;File Type&lt;/td&gt;
&lt;td&gt;Other&lt;/td&gt;
&lt;/tr&gt;
&lt;tr&gt;
&lt;td&gt;Size&lt;/td&gt;
&lt;td&gt;Foolscap&lt;/td&gt;
&lt;/tr&gt;
&lt;tr&gt;
&lt;td&gt;Pattern&lt;/td&gt;
&lt;td&gt;Piano Design&lt;/td&gt;
&lt;/tr&gt;
&lt;tr&gt;
&lt;td&gt;Is It Foldable&lt;/td&gt;
&lt;td&gt;Non Foldable&lt;/td&gt;
&lt;/tr&gt;
&lt;tr&gt;
&lt;td&gt;Design Type&lt;/td&gt;
&lt;td&gt;Pattern&lt;/td&gt;
&lt;/tr&gt;
&lt;tr&gt;
&lt;td&gt;Condition&lt;/td&gt;
&lt;td&gt;New&lt;/td&gt;
&lt;/tr&gt;
&lt;/tbody&gt;
&lt;/table&gt;
&lt;/div&gt;
&lt;p&gt;&lt;strong&gt;&lt;br&gt;&lt;span&gt;Our offeredÂ &lt;/span&gt;&lt;b&gt;Clear Bags&lt;/b&gt;&lt;span&gt;Â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requirements.&lt;/span&gt;&lt;br&gt;&lt;br&gt;&lt;b&gt;Features:&lt;br&gt;&lt;/b&gt;&lt;span&gt;&lt;/span&gt;&lt;/strong&gt;&lt;/p&gt;
&lt;ul&gt;
&lt;li&gt;Reliable performance&lt;/li&gt;
&lt;li&gt;Water, dust resistance&lt;/li&gt;
&lt;li&gt;Serves the purpose effortlessly&lt;/li&gt;
&lt;li&gt;Document Cases&lt;/li&gt;
&lt;/ul&gt;</t>
  </si>
  <si>
    <t>https://cdn.shopify.com/s/files/1/0604/9185/8109/files/clear-bags-with-piano-design-500x500.webp?v=1690269654</t>
  </si>
  <si>
    <t>https://cdn.shopify.com/s/files/1/0604/9185/8109/files/clear-bags-with-piano-design-500x500_1.webp?v=1690269655</t>
  </si>
  <si>
    <t>https://cdn.shopify.com/s/files/1/0604/9185/8109/files/clear-bags-with-piano-design-500x500_2.webp?v=1690269657</t>
  </si>
  <si>
    <t>designer-embossing-my-clear-bag</t>
  </si>
  <si>
    <t>Designer Embossing My Clear Bag</t>
  </si>
  <si>
    <t>&lt;p&gt;&lt;strong&gt;&lt;span&gt;Product Details:&lt;/span&gt;&lt;/strong&gt;&lt;/p&gt;
&lt;div class="fram isq"&gt;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Glossy, Matte&lt;/td&gt;
&lt;/tr&gt;
&lt;tr&gt;
&lt;td&gt;Printing&lt;/td&gt;
&lt;td&gt;Screen, Offset&lt;/td&gt;
&lt;/tr&gt;
&lt;tr&gt;
&lt;td&gt;Property&lt;/td&gt;
&lt;td&gt;Recyclable&lt;/td&gt;
&lt;/tr&gt;
&lt;tr&gt;
&lt;td&gt;Closure Type&lt;/td&gt;
&lt;td&gt;Zipper&lt;/td&gt;
&lt;/tr&gt;
&lt;tr&gt;
&lt;td&gt;Virgin Quality&lt;/td&gt;
&lt;td&gt;100% Virgin&lt;/td&gt;
&lt;/tr&gt;
&lt;tr&gt;
&lt;td&gt;Sample Required&lt;/td&gt;
&lt;td&gt;Yes&lt;/td&gt;
&lt;/tr&gt;
&lt;tr&gt;
&lt;td&gt;Material&lt;/td&gt;
&lt;td&gt;Polypropylene&lt;/td&gt;
&lt;/tr&gt;
&lt;tr&gt;
&lt;td&gt;Brand&lt;/td&gt;
&lt;td&gt;Dataking&lt;/td&gt;
&lt;/tr&gt;
&lt;tr&gt;
&lt;td&gt;Bag Size&lt;/td&gt;
&lt;td&gt;A4, Legal Size &amp;amp; A3&lt;/td&gt;
&lt;/tr&gt;
&lt;/tbody&gt;
&lt;/table&gt;
&lt;/div&gt;
&lt;br&gt;&lt;span&gt;Backed by a team of experienced professionals, we have been able to offer an extensive array ofÂ &lt;/span&gt;&lt;b&gt;Designer Embossing Clear Bag&lt;span&gt;Â &lt;/span&gt;&lt;/b&gt;&lt;span&gt;. Our offered range bags are hugely on demand in the packaging industry because of its manufacturing which is done by using the best quality material. These bags are provided in diverse sizes &amp;amp; colour combinations according to the stated needs of our customers.&lt;/span&gt;&lt;br&gt;&lt;br&gt;&lt;b&gt;Features:&lt;/b&gt;&lt;br&gt;
&lt;ul&gt;
&lt;li&gt;Excellent strength&lt;/li&gt;
&lt;li&gt;Trendy designs&lt;/li&gt;
&lt;li&gt;High durability&lt;/li&gt;
&lt;/ul&gt;
&lt;/div&gt;
&lt;ul&gt;&lt;/ul&gt;
&lt;ul&gt;&lt;/ul&gt;</t>
  </si>
  <si>
    <t>https://cdn.shopify.com/s/files/1/0604/9185/8109/files/clear-bag-designer-embossing-500x500.webp?v=1690269841</t>
  </si>
  <si>
    <t>https://cdn.shopify.com/s/files/1/0604/9185/8109/files/designer-embossing-clear-bag-500x500.webp?v=1690269843</t>
  </si>
  <si>
    <t>line-embossing-my-clear-bag</t>
  </si>
  <si>
    <t>Line Embossing My Clear Bag</t>
  </si>
  <si>
    <t>&lt;p&gt;&lt;strong&gt;&lt;span&gt;Product Details:&lt;/span&gt;&lt;/strong&gt;&lt;br&gt;&lt;/p&gt;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&lt;td&gt;Glossy, Embossed, Matte&lt;/td&gt;
&lt;/tr&gt;
&lt;tr&gt;
&lt;td&gt;Printing&lt;/td&gt;
&lt;td&gt;Offset, Screen&lt;/td&gt;
&lt;/tr&gt;
&lt;tr&gt;
&lt;td&gt;Property&lt;/td&gt;
&lt;td&gt;Recyclable&lt;/td&gt;
&lt;/tr&gt;
&lt;tr&gt;
&lt;td&gt;Closure Type&lt;/td&gt;
&lt;td&gt;Zipper&lt;/td&gt;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&lt;b&gt;Line Embossing Clear Bag&lt;/b&gt;Â are created with use of industry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&lt;div class="fram isq"&gt;
&lt;ul&gt;&lt;/ul&gt;
&lt;/div&gt;
&lt;ul&gt;&lt;/ul&gt;
&lt;ul&gt;&lt;/ul&gt;</t>
  </si>
  <si>
    <t>https://cdn.shopify.com/s/files/1/0604/9185/8109/files/line-embossing-clear-bag-500x500.webp?v=1690269976</t>
  </si>
  <si>
    <t>https://cdn.shopify.com/s/files/1/0604/9185/8109/files/line-embossing-clear-bag-500x500_1.webp?v=1690269977</t>
  </si>
  <si>
    <t>my-clear-bag-with-sun-rays-design-1</t>
  </si>
  <si>
    <t>My Clear Bag With Sun rays Design</t>
  </si>
  <si>
    <t>&lt;p&gt;&lt;strong&gt;&lt;span&gt;Product Details:&lt;br&gt;&lt;/span&gt;&lt;/strong&gt;&lt;/p&gt;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&lt;td&gt;Plain, Printed&lt;/td&gt;
&lt;/tr&gt;
&lt;tr&gt;
&lt;td&gt;Thickness&lt;/td&gt;
&lt;td&gt;0.16 - 0.75 Microns&lt;/td&gt;
&lt;/tr&gt;
&lt;tr&gt;
&lt;td&gt;Surface Finish&lt;/td&gt;
&lt;td&gt;Matte, Glossy, Embossed&lt;/td&gt;
&lt;/tr&gt;
&lt;tr&gt;
&lt;td&gt;Printing&lt;/td&gt;
&lt;td&gt;Offset, Screen&lt;/td&gt;
&lt;/tr&gt;
&lt;tr&gt;
&lt;td&gt;Property&lt;/td&gt;
&lt;td&gt;Recyclable&lt;/td&gt;
&lt;/tr&gt;
&lt;tr&gt;
&lt;td&gt;Virgin Quality&lt;/td&gt;
&lt;td&gt;100% Virgin&lt;/td&gt;
&lt;/tr&gt;
&lt;tr&gt;
&lt;td&gt;Sample Required&lt;/td&gt;
&lt;td&gt;Yes&lt;/td&gt;
&lt;/tr&gt;
&lt;tr&gt;
&lt;td&gt;Brand&lt;/td&gt;
&lt;td&gt;Dataking&lt;/td&gt;
&lt;/tr&gt;
&lt;tr&gt;
&lt;td&gt;Material&lt;/td&gt;
&lt;td&gt;Polypropylene&lt;/td&gt;
&lt;/tr&gt;
&lt;tr&gt;
&lt;td&gt;Bag Size&lt;/td&gt;
&lt;td&gt;A4, Legal Size &amp;amp; A3&lt;/td&gt;
&lt;/tr&gt;
&lt;/tbody&gt;
&lt;/table&gt;
&lt;/div&gt;
&lt;p&gt;&lt;strong&gt;&lt;span&gt;&lt;br&gt;Our offeredÂ &lt;b&gt;Clear Bags&lt;/b&gt;Â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requirements.&lt;br&gt;&lt;br&gt;&lt;b&gt;Features:&lt;br&gt;&lt;/b&gt;&lt;/span&gt;&lt;/strong&gt;&lt;/p&gt;
&lt;ul&gt;
&lt;li&gt;Reliable performance&lt;/li&gt;
&lt;li&gt;Water, dust resistance&lt;/li&gt;
&lt;li&gt;Serves the purpose effortlessly&lt;/li&gt;
&lt;li&gt;Document Cases&lt;/li&gt;
&lt;/ul&gt;
&lt;ul&gt;&lt;/ul&gt;
&lt;div class="fram isq"&gt;
&lt;ul&gt;&lt;/ul&gt;
&lt;/div&gt;
&lt;ul&gt;&lt;/ul&gt;
&lt;ul&gt;&lt;/ul&gt;</t>
  </si>
  <si>
    <t>https://cdn.shopify.com/s/files/1/0604/9185/8109/files/my-clear-bag-with-sun-rays-design-500x500.webp?v=1690270126</t>
  </si>
  <si>
    <t>linear-print-my-clear-bag</t>
  </si>
  <si>
    <t>Linear Print My Clear Bag</t>
  </si>
  <si>
    <t>&lt;p&gt;&lt;strong&gt;Product Details:&lt;/strong&gt;&lt;br&gt;&lt;/p&gt;
&lt;div class="fl w36 dspc"&gt;
&lt;div class="fram isq"&gt;
&lt;table&gt;
&lt;tbody&gt;
&lt;tr&gt;
&lt;td&gt;Capacity&lt;/td&gt;
&lt;td&gt;50 - 100 Pages&lt;/td&gt;
&lt;/tr&gt;
&lt;tr&gt;
&lt;td&gt;Design Type&lt;/td&gt;
&lt;td&gt;Standard&lt;/td&gt;
&lt;/tr&gt;
&lt;tr&gt;
&lt;td&gt;Usage&lt;/td&gt;
&lt;td&gt;Stationery, School, Colleges &amp;amp; Office Documents&lt;/td&gt;
&lt;/tr&gt;
&lt;tr&gt;
&lt;td&gt;Pattern&lt;/td&gt;
&lt;td&gt;Printed, Plain&lt;/td&gt;
&lt;/tr&gt;
&lt;tr&gt;
&lt;td&gt;Thickness&lt;/td&gt;
&lt;td&gt;0.16 - 0.75 Microns&lt;/td&gt;
&lt;/tr&gt;
&lt;tr&gt;
&lt;td&gt;Surface Finish&lt;/td&gt;
&lt;td&gt;Embossed, Matte, Glossy&lt;/td&gt;
&lt;/tr&gt;
&lt;tr&gt;
&lt;td&gt;Printing&lt;/td&gt;
&lt;td&gt;Screen, Offset&lt;/td&gt;
&lt;/tr&gt;
&lt;tr&gt;
&lt;td&gt;Property&lt;/td&gt;
&lt;td&gt;Recyclable&lt;/td&gt;
&lt;/tr&gt;
&lt;tr&gt;
&lt;td&gt;Closure Type&lt;/td&gt;
&lt;td&gt;Zipper&lt;/td&gt;
&lt;/tr&gt;
&lt;tr&gt;
&lt;td&gt;Virgin Quality&lt;/td&gt;
&lt;td&gt;100% Virgin&lt;/td&gt;
&lt;/tr&gt;
&lt;tr&gt;
&lt;td&gt;Brand&lt;/td&gt;
&lt;td&gt;Dataking&lt;/td&gt;
&lt;/tr&gt;
&lt;tr&gt;
&lt;td&gt;Material&lt;/td&gt;
&lt;td&gt;Polypropylene&lt;/td&gt;
&lt;/tr&gt;
&lt;tr&gt;
&lt;td&gt;Sample Required&lt;/td&gt;
&lt;td&gt;Yes&lt;/td&gt;
&lt;/tr&gt;
&lt;tr&gt;
&lt;td&gt;Bag Size&lt;/td&gt;
&lt;td&gt;A4, Legal Size &amp;amp; A3&lt;/td&gt;
&lt;/tr&gt;
&lt;/tbody&gt;
&lt;/table&gt;
&lt;/div&gt;
&lt;p class="h2_clr fl w39"&gt;&lt;br&gt;We have always engaged ourselves in creating innovative products one of which is our offeredÂ Linear Print Clear Bag.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requirements.&lt;br&gt;&lt;br&gt;Features:&lt;br&gt;&lt;/p&gt;
&lt;ul&gt;
&lt;li&gt;Reliable performance&lt;/li&gt;
&lt;li&gt;Water, dust resistance&lt;/li&gt;
&lt;li&gt;Serves the purpose effortlessly&lt;/li&gt;
&lt;/ul&gt;
&lt;/div&gt;
&lt;ul&gt;&lt;/ul&gt;
&lt;ul&gt;&lt;/ul&gt;
&lt;div class="fram isq"&gt;
&lt;ul&gt;&lt;/ul&gt;
&lt;/div&gt;
&lt;ul&gt;&lt;/ul&gt;
&lt;ul&gt;&lt;/ul&gt;</t>
  </si>
  <si>
    <t>https://cdn.shopify.com/s/files/1/0604/9185/8109/files/clear-bag-linear-print-500x500.webp?v=1690270275</t>
  </si>
  <si>
    <t>offset-cloud-patterns-my-clear-bags</t>
  </si>
  <si>
    <t>Offset Cloud Patterns My Clear Bags</t>
  </si>
  <si>
    <t>&lt;p&gt;&lt;strong&gt;&lt;span&gt;Product Details:&lt;/span&gt;&lt;/strong&gt;&lt;/p&gt;
&lt;p&gt;&lt;strong&gt;&lt;br&gt;&lt;/strong&gt;Our offeredÂ Clear BagsÂ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requirements.&lt;strong&gt;&lt;br&gt;&lt;br&gt;&lt;b&gt;Features:&lt;br&gt;&lt;/b&gt;&lt;/strong&gt;&lt;/p&gt;
&lt;ul&gt;
&lt;li&gt;Reliable performance&lt;/li&gt;
&lt;li&gt;Water, dust resistance&lt;/li&gt;
&lt;li&gt;Serves the purpose effortlessly&lt;/li&gt;
&lt;li&gt;Document Cases&lt;/li&gt;
&lt;/ul&gt;
&lt;div class="fl w36 dspc"&gt;
&lt;ul&gt;&lt;/ul&gt;
&lt;/div&gt;
&lt;ul&gt;&lt;/ul&gt;
&lt;ul&gt;&lt;/ul&gt;
&lt;div class="fram isq"&gt;
&lt;ul&gt;&lt;/ul&gt;
&lt;/div&gt;
&lt;ul&gt;&lt;/ul&gt;
&lt;ul&gt;&lt;/ul&gt;</t>
  </si>
  <si>
    <t>https://cdn.shopify.com/s/files/1/0604/9185/8109/files/clear-bags-offset-cloud-patterns-500x500.webp?v=1690270395</t>
  </si>
  <si>
    <t>https://cdn.shopify.com/s/files/1/0604/9185/8109/files/dk-cb3002f-2-500x500.webp?v=1690270396</t>
  </si>
  <si>
    <t>https://cdn.shopify.com/s/files/1/0604/9185/8109/files/offset-cloud-patterns-clear-bags-500x500.webp?v=1690270398</t>
  </si>
  <si>
    <t>plastic-bags-for-stationery</t>
  </si>
  <si>
    <t>Plastic Bags For Stationery</t>
  </si>
  <si>
    <t>&lt;p&gt;&lt;strong&gt;&lt;span&gt;Product Details:&lt;/span&gt;&lt;/strong&gt;&lt;br&gt;&lt;/p&gt;
&lt;div class="fram isq"&gt;
&lt;table&gt;
&lt;tbody&gt;
&lt;tr&gt;
&lt;td&gt;Minimum Order Quantity&lt;/td&gt;
&lt;td&gt;Â 100 Piece&lt;/td&gt;
&lt;/tr&gt;
&lt;tr&gt;
&lt;td&gt;Capacity&lt;/td&gt;
&lt;td&gt;Â 0.5 kg&lt;/td&gt;
&lt;/tr&gt;
&lt;tr&gt;
&lt;td&gt;Thickness&lt;/td&gt;
&lt;td&gt;Â 51 Microns&lt;/td&gt;
&lt;/tr&gt;
&lt;tr&gt;
&lt;td&gt;Color&lt;/td&gt;
&lt;td&gt;Â Transparent&lt;/td&gt;
&lt;/tr&gt;
&lt;tr&gt;
&lt;td&gt;Handle Type&lt;/td&gt;
&lt;td&gt;Â D Cut&lt;/td&gt;
&lt;/tr&gt;
&lt;tr&gt;
&lt;td&gt;Usage/Application&lt;/td&gt;
&lt;td&gt;Â Stationery&lt;/td&gt;
&lt;/tr&gt;
&lt;tr&gt;
&lt;td&gt;Pattern&lt;/td&gt;
&lt;td&gt;Â Printed&lt;/td&gt;
&lt;/tr&gt;
&lt;tr&gt;
&lt;td&gt;Closure Type&lt;/td&gt;
&lt;td&gt;Â Heat Seal&lt;/td&gt;
&lt;/tr&gt;
&lt;tr&gt;
&lt;td&gt;Poly Bag Type&lt;/td&gt;
&lt;td&gt;Â Zipper Bag&lt;/td&gt;
&lt;/tr&gt;
&lt;tr&gt;
&lt;td&gt;Virgin Quality&lt;/td&gt;
&lt;td&gt;Â 100% Virgin&lt;/td&gt;
&lt;/tr&gt;
&lt;tr&gt;
&lt;td&gt;Country of Origin&lt;/td&gt;
&lt;td&gt;Â Made in India&lt;/td&gt;
&lt;/tr&gt;
&lt;/tbody&gt;
&lt;/table&gt;
&lt;/div&gt;
&lt;ul&gt;&lt;/ul&gt;
&lt;div class="fl w36 dspc"&gt;
&lt;ul&gt;&lt;/ul&gt;
&lt;/div&gt;
&lt;ul&gt;&lt;/ul&gt;
&lt;ul&gt;&lt;/ul&gt;
&lt;div class="fram isq"&gt;
&lt;ul&gt;&lt;/ul&gt;
&lt;/div&gt;
&lt;ul&gt;&lt;/ul&gt;
&lt;ul&gt;&lt;/ul&gt;</t>
  </si>
  <si>
    <t>https://cdn.shopify.com/s/files/1/0604/9185/8109/files/plastic-bags-for-stationery-500x500.webp?v=1690270508</t>
  </si>
  <si>
    <t>https://cdn.shopify.com/s/files/1/0604/9185/8109/files/5-subject-single-ruled-idea-paper-soft-cover-notebook-b5-size-500x500_3.webp?v=1690270517</t>
  </si>
  <si>
    <t>https://cdn.shopify.com/s/files/1/0604/9185/8109/files/5-subject-single-ruled-idea-paper-soft-cover-notebook-b5-size-500x500_4.webp?v=1690270525</t>
  </si>
  <si>
    <t>double-clip-document-file</t>
  </si>
  <si>
    <t>Double Clip Document File</t>
  </si>
  <si>
    <t>&lt;p&gt;&lt;strong&gt;Product Details:&lt;/strong&gt;&lt;/p&gt;
&lt;div class="fram isq"&gt;
&lt;div class="fram isq" data-mce-fragment="1"&gt;
&lt;table data-mce-fragment="1"&gt;
&lt;tbody data-mce-fragment="1"&gt;
&lt;tr data-mce-fragment="1"&gt;
&lt;td data-mce-fragment="1"&gt;Brand&lt;/td&gt;
&lt;td data-mce-fragment="1"&gt;DataKing&lt;/td&gt;
&lt;/tr&gt;
&lt;tr data-mce-fragment="1"&gt;
&lt;td data-mce-fragment="1"&gt;Material&lt;/td&gt;
&lt;td data-mce-fragment="1"&gt;Polypropylene&lt;/td&gt;
&lt;/tr&gt;
&lt;tr data-mce-fragment="1"&gt;
&lt;td data-mce-fragment="1"&gt;Features&lt;/td&gt;
&lt;td data-mce-fragment="1"&gt;High strength Precision design Fine finishing Optimum durability&lt;/td&gt;
&lt;/tr&gt;
&lt;tr data-mce-fragment="1"&gt;
&lt;td data-mce-fragment="1"&gt;Closure Type&lt;/td&gt;
&lt;td data-mce-fragment="1"&gt;Flip&lt;/td&gt;
&lt;/tr&gt;
&lt;tr data-mce-fragment="1"&gt;
&lt;td data-mce-fragment="1"&gt;Paper Size&lt;/td&gt;
&lt;td data-mce-fragment="1"&gt;A4 F/C Foolscap&lt;/td&gt;
&lt;/tr&gt;
&lt;tr data-mce-fragment="1"&gt;
&lt;td data-mce-fragment="1"&gt;Binding&lt;/td&gt;
&lt;td data-mce-fragment="1"&gt;Clip&lt;/td&gt;
&lt;/tr&gt;
&lt;tr data-mce-fragment="1"&gt;
&lt;td data-mce-fragment="1"&gt;Color&lt;/td&gt;
&lt;td data-mce-fragment="1"&gt;Blue Black Grey&lt;/td&gt;
&lt;/tr&gt;
&lt;tr data-mce-fragment="1"&gt;
&lt;td data-mce-fragment="1"&gt;Condition&lt;/td&gt;
&lt;td data-mce-fragment="1"&gt;New&lt;/td&gt;
&lt;/tr&gt;
&lt;/tbody&gt;
&lt;/table&gt;
&lt;/div&gt;
&lt;br data-mce-fragment="1"&gt;Our organisation has attained widespread recognition in offeringÂ Double Clip Document FileÂ to our esteemed customers. Our presented array is designed and developed by utilising fine grade raw material and sophisticated tools and technology.&lt;/div&gt;
&lt;div class="fram isq"&gt;&lt;/div&gt;
&lt;div class="fram isq"&gt;
&lt;p data-mce-fragment="1"&gt;&lt;b data-mce-fragment="1"&gt;Features:&lt;/b&gt;&lt;/p&gt;
&lt;ul data-mce-fragment="1"&gt;
&lt;li data-mce-fragment="1"&gt;
&lt;p data-mce-fragment="1"&gt;High strength&lt;/p&gt;
&lt;/li&gt;
&lt;li data-mce-fragment="1"&gt;
&lt;p data-mce-fragment="1"&gt;Precision design&lt;/p&gt;
&lt;/li&gt;
&lt;li data-mce-fragment="1"&gt;
&lt;p data-mce-fragment="1"&gt;Fine finishing&lt;/p&gt;
&lt;/li&gt;
&lt;li data-mce-fragment="1"&gt;
&lt;p data-mce-fragment="1"&gt;Optimum durability&lt;/p&gt;
&lt;/li&gt;
&lt;/ul&gt;
&lt;/div&gt;
&lt;ul&gt;&lt;/ul&gt;
&lt;div class="fl w36 dspc"&gt;
&lt;ul&gt;&lt;/ul&gt;
&lt;/div&gt;
&lt;ul&gt;&lt;/ul&gt;
&lt;ul&gt;&lt;/ul&gt;
&lt;div class="fram isq"&gt;
&lt;ul&gt;&lt;/ul&gt;
&lt;/div&gt;
&lt;ul&gt;&lt;/ul&gt;
&lt;ul&gt;&lt;/ul&gt;</t>
  </si>
  <si>
    <t>https://cdn.shopify.com/s/files/1/0604/9185/8109/files/double-clip-file-spring-clip-board-clip-500x500.webp?v=1690270775</t>
  </si>
  <si>
    <t>https://cdn.shopify.com/s/files/1/0604/9185/8109/files/double-clip-document-file-500x500.webp?v=1690270784</t>
  </si>
  <si>
    <t>punchless-short-clip-file</t>
  </si>
  <si>
    <t>Punchless Short Clip File</t>
  </si>
  <si>
    <t>&lt;p&gt;&lt;strong&gt;&lt;span&gt;Product Details:&lt;/span&gt;&lt;/strong&gt;&lt;br&gt;&lt;/p&gt;
&lt;div class="fram isq"&gt;
&lt;table&gt;
&lt;tbody&gt;
&lt;tr&gt;
&lt;td&gt;Packaging Type&lt;/td&gt;
&lt;td&gt;Punchless&lt;/td&gt;
&lt;/tr&gt;
&lt;tr&gt;
&lt;td&gt;File Type&lt;/td&gt;
&lt;td&gt;Report File&lt;/td&gt;
&lt;/tr&gt;
&lt;tr&gt;
&lt;td&gt;Usage/Application&lt;/td&gt;
&lt;td&gt;All&lt;/td&gt;
&lt;/tr&gt;
&lt;tr&gt;
&lt;td&gt;Material&lt;/td&gt;
&lt;td&gt;PP&lt;/td&gt;
&lt;/tr&gt;
&lt;tr&gt;
&lt;td&gt;Closure Type&lt;/td&gt;
&lt;td&gt;Clip&lt;/td&gt;
&lt;/tr&gt;
&lt;tr&gt;
&lt;td&gt;Brand&lt;/td&gt;
&lt;td&gt;DataKing&lt;/td&gt;
&lt;/tr&gt;
&lt;/tbody&gt;
&lt;/table&gt;
&lt;/div&gt;
&lt;p&gt;&lt;strong&gt;&lt;br&gt;&lt;span&gt;Backed ourselves with infrastructural amenities, we have come up with a wide-ranging collection ofÂ &lt;/span&gt;&lt;b&gt;Punchless Short Clip File&lt;/b&gt;&lt;span&gt;. Crafted and developed with extreme precision, these offered products are hugely applauded and recognized amongst our customers.&lt;/span&gt;&lt;/strong&gt;&lt;/p&gt;
&lt;p&gt;&lt;b&gt;Features:&lt;/b&gt;&lt;/p&gt;
&lt;ul&gt;
&lt;li&gt;
&lt;p&gt;High finish&lt;/p&gt;
&lt;/li&gt;
&lt;li&gt;
&lt;p&gt;Supreme quality&lt;/p&gt;
&lt;/li&gt;
&lt;li&gt;
&lt;p&gt;Long lasting&lt;/p&gt;
&lt;/li&gt;
&lt;li&gt;
&lt;p&gt;Easy to carry&lt;/p&gt;
&lt;/li&gt;
&lt;/ul&gt;
&lt;ul&gt;&lt;/ul&gt;
&lt;div class="fl w36 dspc"&gt;
&lt;ul&gt;&lt;/ul&gt;
&lt;/div&gt;
&lt;ul&gt;&lt;/ul&gt;
&lt;ul&gt;&lt;/ul&gt;
&lt;div class="fram isq"&gt;
&lt;ul&gt;&lt;/ul&gt;
&lt;/div&gt;
&lt;ul&gt;&lt;/ul&gt;
&lt;ul&gt;&lt;/ul&gt;</t>
  </si>
  <si>
    <t>https://cdn.shopify.com/s/files/1/0604/9185/8109/files/punchless-short-clip-file-500x500.webp?v=1690270888</t>
  </si>
  <si>
    <t>board-clip-file-1</t>
  </si>
  <si>
    <t>&lt;p&gt;&lt;strong&gt;&lt;span&gt;Product Details:&lt;/span&gt;&lt;/strong&gt;&lt;br&gt;&lt;/p&gt;
&lt;div class="fram isq"&gt;
&lt;table&gt;
&lt;tbody&gt;
&lt;tr&gt;
&lt;td&gt;Material&lt;/td&gt;
&lt;td&gt;Polypropylene&lt;/td&gt;
&lt;/tr&gt;
&lt;tr&gt;
&lt;td&gt;Brand&lt;/td&gt;
&lt;td&gt;Dataking&lt;/td&gt;
&lt;/tr&gt;
&lt;tr&gt;
&lt;td&gt;Features&lt;/td&gt;
&lt;td&gt;Elegant looks Serves the purpose Immaculate finish&lt;/td&gt;
&lt;/tr&gt;
&lt;tr&gt;
&lt;td&gt;Folder Size&lt;/td&gt;
&lt;td&gt;A4&lt;/td&gt;
&lt;/tr&gt;
&lt;tr&gt;
&lt;td&gt;Color&lt;/td&gt;
&lt;td&gt;Blue Black&lt;/td&gt;
&lt;/tr&gt;
&lt;tr&gt;
&lt;td&gt;Condition&lt;/td&gt;
&lt;td&gt;New&lt;/td&gt;
&lt;/tr&gt;
&lt;/tbody&gt;
&lt;/table&gt;
&lt;/div&gt;
&lt;p&gt;&lt;strong&gt;&lt;span&gt;&lt;br&gt;&lt;b&gt;&lt;/b&gt;Our offeredÂ &lt;b&gt;Board Clip File&lt;/b&gt;Â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customerâ€™s requirements.&lt;br&gt;&lt;br&gt;&lt;b&gt;Features:&lt;br&gt;&lt;/b&gt;&lt;/span&gt;&lt;/strong&gt;&lt;/p&gt;
&lt;ul&gt;
&lt;li&gt;Elegant looks&lt;/li&gt;
&lt;li&gt;Serves the purpose&lt;/li&gt;
&lt;li&gt;Immaculate finish&lt;/li&gt;
&lt;/ul&gt;
&lt;ul&gt;&lt;/ul&gt;
&lt;div class="fl w36 dspc"&gt;
&lt;ul&gt;&lt;/ul&gt;
&lt;/div&gt;
&lt;ul&gt;&lt;/ul&gt;
&lt;ul&gt;&lt;/ul&gt;
&lt;div class="fram isq"&gt;
&lt;ul&gt;&lt;/ul&gt;
&lt;/div&gt;
&lt;ul&gt;&lt;/ul&gt;
&lt;ul&gt;&lt;/ul&gt;</t>
  </si>
  <si>
    <t>https://cdn.shopify.com/s/files/1/0604/9185/8109/files/board-clip-file-500x500.webp?v=1690270966</t>
  </si>
  <si>
    <t>https://cdn.shopify.com/s/files/1/0604/9185/8109/files/board-clip-file-500x500_1.webp?v=1690270967</t>
  </si>
  <si>
    <t>https://cdn.shopify.com/s/files/1/0604/9185/8109/files/board-clip-file-500x500_2.webp?v=1690270968</t>
  </si>
  <si>
    <t>double-clip-file-1</t>
  </si>
  <si>
    <t>&lt;p&gt;&lt;strong&gt;&lt;span&gt;Product Details:&lt;/span&gt;&lt;/strong&gt;&lt;/p&gt;
&lt;p&gt;&lt;span&gt;With keen obligation towards superiority, we are bringing forth an inclusive collection ofÂ &lt;/span&gt;&lt;b&gt;Double Clip File&lt;/b&gt;&lt;span&gt;. Accessible with us in a collection of specifications, these are highly cherished and recommended. Along with this, these products are strictly examined to provide a perfect assortment at the end of our customers.&lt;/span&gt;&lt;/p&gt;
&lt;p&gt;&lt;br&gt;&lt;b&gt;Features:&lt;/b&gt;&lt;br&gt;&lt;/p&gt;
&lt;ul&gt;
&lt;li&gt;Fine finish&lt;/li&gt;
&lt;li&gt;Precise Design&lt;/li&gt;
&lt;li&gt;Reliability&lt;/li&gt;
&lt;/ul&gt;
&lt;p&gt;&lt;b&gt;Specifications:&lt;br&gt;&lt;br&gt;&lt;/b&gt;&lt;/p&gt;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align="CENTER"&gt;1&lt;/td&gt;
&lt;td align="CENTER"&gt;120&lt;/td&gt;
&lt;td align="CENTER"&gt;BLACK/ BLUE/ GREY&lt;/td&gt;
&lt;/tr&gt;
&lt;tr&gt;
&lt;td align="CENTER" height="17"&gt;F/C&lt;/td&gt;
&lt;td align="CENTER"&gt;PC&lt;/td&gt;
&lt;td align="CENTER"&gt;1&lt;/td&gt;
&lt;td align="CENTER"&gt;120&lt;/td&gt;
&lt;td align="CENTER"&gt;BLACK/ BLUE/ GRE&lt;/td&gt;
&lt;/tr&gt;
&lt;/tbody&gt;
&lt;/table&gt;
&lt;/div&gt;
&lt;ul&gt;&lt;/ul&gt;
&lt;ul&gt;&lt;/ul&gt;
&lt;div class="fl w36 dspc"&gt;
&lt;ul&gt;&lt;/ul&gt;
&lt;/div&gt;
&lt;ul&gt;&lt;/ul&gt;
&lt;ul&gt;&lt;/ul&gt;
&lt;div class="fram isq"&gt;
&lt;ul&gt;&lt;/ul&gt;
&lt;/div&gt;
&lt;ul&gt;&lt;/ul&gt;
&lt;ul&gt;&lt;/ul&gt;</t>
  </si>
  <si>
    <t>https://cdn.shopify.com/s/files/1/0604/9185/8109/files/double-clip-file-punchless-long-board-clip-500x500.webp?v=1690275501</t>
  </si>
  <si>
    <t>plain-stick-file</t>
  </si>
  <si>
    <t>Plain Stick File</t>
  </si>
  <si>
    <t>&lt;p&gt;&lt;strong&gt;Product Details:&lt;/strong&gt;&lt;br&gt;&lt;/p&gt;
&lt;div class="fram"&gt;
&lt;div class="fram isq" data-mce-fragment="1"&gt;
&lt;table data-mce-fragment="1"&gt;
&lt;tbody data-mce-fragment="1"&gt;
&lt;tr data-mce-fragment="1"&gt;
&lt;td data-mce-fragment="1"&gt;Binding&lt;/td&gt;
&lt;td data-mce-fragment="1"&gt;Stick File&lt;/td&gt;
&lt;/tr&gt;
&lt;tr data-mce-fragment="1"&gt;
&lt;td data-mce-fragment="1"&gt;File Type&lt;/td&gt;
&lt;td data-mce-fragment="1"&gt;Report File&lt;/td&gt;
&lt;/tr&gt;
&lt;tr data-mce-fragment="1"&gt;
&lt;td data-mce-fragment="1"&gt;Usage/Application&lt;/td&gt;
&lt;td data-mce-fragment="1"&gt;All&lt;/td&gt;
&lt;/tr&gt;
&lt;tr data-mce-fragment="1"&gt;
&lt;td data-mce-fragment="1"&gt;Material&lt;/td&gt;
&lt;td data-mce-fragment="1"&gt;PP&lt;/td&gt;
&lt;/tr&gt;
&lt;tr data-mce-fragment="1"&gt;
&lt;td data-mce-fragment="1"&gt;Closure Type&lt;/td&gt;
&lt;td data-mce-fragment="1"&gt;Clip&lt;/td&gt;
&lt;/tr&gt;
&lt;tr data-mce-fragment="1"&gt;
&lt;td data-mce-fragment="1"&gt;Brand&lt;/td&gt;
&lt;td data-mce-fragment="1"&gt;Dataking&lt;/td&gt;
&lt;/tr&gt;
&lt;tr data-mce-fragment="1"&gt;
&lt;td data-mce-fragment="1"&gt;Paper Size&lt;/td&gt;
&lt;td data-mce-fragment="1"&gt;A4&lt;/td&gt;
&lt;/tr&gt;
&lt;/tbody&gt;
&lt;/table&gt;
&lt;/div&gt;
&lt;br data-mce-fragment="1"&gt;Our offeredÂ Plain Stick FileÂ that is a solution to official and important documents that fits into your existing file cabinet. Furthermore, high-visibility organisational system that enables you to identify specific topics or file types at a glance and its outstanding design finish and superior durability with surety of saving the significant papers from any damage. These suit the precise filing needs and can be availed at leading market rates and in numbers as per customerâ€™s requirements.&lt;br data-mce-fragment="1"&gt;&lt;br data-mce-fragment="1"&gt;Features:&lt;br data-mce-fragment="1"&gt;
&lt;ul data-mce-fragment="1"&gt;
&lt;li data-mce-fragment="1"&gt;Immaculate finish&lt;/li&gt;
&lt;li data-mce-fragment="1"&gt;Simple design&lt;/li&gt;
&lt;li data-mce-fragment="1"&gt;High efficiency&lt;/li&gt;
&lt;/ul&gt;
&lt;br data-mce-fragment="1"&gt;Specifications:&lt;br data-mce-fragment="1"&gt;&lt;br data-mce-fragment="1"&gt;
&lt;div class="fram" data-mce-fragment="1"&gt;
&lt;table border="0" data-mce-fragment="1"&gt;
&lt;tbody data-mce-fragment="1"&gt;
&lt;tr data-mce-fragment="1"&gt;
&lt;td width="86" height="28" align="CENTER" data-mce-fragment="1"&gt;SIZE&lt;/td&gt;
&lt;td width="86" align="CENTER" data-mce-fragment="1"&gt;UNIT&lt;/td&gt;
&lt;td width="86" align="CENTER" data-mce-fragment="1"&gt;QTY (PCS)/PACK&lt;/td&gt;
&lt;td width="86" align="CENTER" data-mce-fragment="1"&gt;QTY (PCS) /CTN&lt;/td&gt;
&lt;td width="86" align="CENTER" data-mce-fragment="1"&gt;COLORS&lt;/td&gt;
&lt;/tr&gt;
&lt;tr data-mce-fragment="1"&gt;
&lt;td height="17" align="CENTER" data-mce-fragment="1"&gt;A4&lt;/td&gt;
&lt;td align="CENTER" data-mce-fragment="1"&gt;PC&lt;/td&gt;
&lt;td align="CENTER" data-mce-fragment="1"&gt;10&lt;/td&gt;
&lt;td align="CENTER" data-mce-fragment="1"&gt;600&lt;/td&gt;
&lt;td align="CENTER" data-mce-fragment="1"&gt;NATURAL&lt;/td&gt;
&lt;/tr&gt;
&lt;/tbody&gt;
&lt;/table&gt;
&lt;/div&gt;
&lt;/div&gt;
&lt;ul&gt;&lt;/ul&gt;
&lt;ul&gt;&lt;/ul&gt;
&lt;div class="fl w36 dspc"&gt;
&lt;ul&gt;&lt;/ul&gt;
&lt;/div&gt;
&lt;ul&gt;&lt;/ul&gt;
&lt;ul&gt;&lt;/ul&gt;
&lt;div class="fram isq"&gt;
&lt;ul&gt;&lt;/ul&gt;
&lt;/div&gt;
&lt;ul&gt;&lt;/ul&gt;
&lt;ul&gt;&lt;/ul&gt;</t>
  </si>
  <si>
    <t>https://cdn.shopify.com/s/files/1/0604/9185/8109/files/plain-stick-file-500x500.webp?v=1690275685</t>
  </si>
  <si>
    <t>https://cdn.shopify.com/s/files/1/0604/9185/8109/files/plain-stick-file-500x500_1.webp?v=1690275688</t>
  </si>
  <si>
    <t>frosted-stick-file</t>
  </si>
  <si>
    <t>Frosted Stick File</t>
  </si>
  <si>
    <t>&lt;p&gt;&lt;strong&gt;&lt;span&gt;Product Details:&lt;/span&gt;&lt;/strong&gt;&lt;br&gt;&lt;/p&gt;
&lt;div class="fram isq"&gt;
&lt;table&gt;
&lt;tbody&gt;
&lt;tr&gt;
&lt;td&gt;Brand&lt;/td&gt;
&lt;td&gt;DataKing&lt;/td&gt;
&lt;/tr&gt;
&lt;tr&gt;
&lt;td&gt;Material&lt;/td&gt;
&lt;td&gt;Polypropylene&lt;/td&gt;
&lt;/tr&gt;
&lt;tr&gt;
&lt;td&gt;Features&lt;/td&gt;
&lt;td&gt;Contemporary designs Captivating looks Finely designed&lt;/td&gt;
&lt;/tr&gt;
&lt;tr&gt;
&lt;td&gt;Closure Type&lt;/td&gt;
&lt;td&gt;Flip&lt;/td&gt;
&lt;/tr&gt;
&lt;tr&gt;
&lt;td&gt;Paper Size&lt;/td&gt;
&lt;td&gt;A4&lt;/td&gt;
&lt;/tr&gt;
&lt;tr&gt;
&lt;td&gt;Binding&lt;/td&gt;
&lt;td&gt;Strip&lt;/td&gt;
&lt;/tr&gt;
&lt;tr&gt;
&lt;td&gt;File Type&lt;/td&gt;
&lt;td&gt;Strip File&lt;/td&gt;
&lt;/tr&gt;
&lt;tr&gt;
&lt;td&gt;Used In&lt;/td&gt;
&lt;td&gt;Project Report&lt;/td&gt;
&lt;/tr&gt;
&lt;tr&gt;
&lt;td&gt;Color&lt;/td&gt;
&lt;td&gt;Blue Green Red Natural Yellow&lt;/td&gt;
&lt;/tr&gt;
&lt;tr&gt;
&lt;td&gt;Condition&lt;/td&gt;
&lt;td&gt;New&lt;/td&gt;
&lt;/tr&gt;
&lt;tr&gt;
&lt;td&gt;Folder Size&lt;/td&gt;
&lt;td&gt;A4&lt;/td&gt;
&lt;/tr&gt;
&lt;/tbody&gt;
&lt;/table&gt;
&lt;/div&gt;
&lt;p&gt;&lt;strong&gt;&lt;br&gt;&lt;span&gt;Owing to our knowledge of this industry, we are occupied in offering a beautiful assortment ofÂ &lt;/span&gt;&lt;b&gt;Frosted Stick File&lt;/b&gt;&lt;span&gt;. These offered products are prepared using the finest quality raw material under the direction of our expert professionals who have affluent industry knowledge. Moreover, we offer these products in dissimilar designs and patterns.&lt;/span&gt;&lt;br&gt;&lt;br&gt;&lt;b&gt;Features:&lt;/b&gt;&lt;br&gt;&lt;/strong&gt;&lt;/p&gt;
&lt;ul&gt;
&lt;li&gt;Contemporary designs&lt;/li&gt;
&lt;li&gt;Captivating looks&lt;/li&gt;
&lt;li&gt;Finely designed&lt;/li&gt;
&lt;/ul&gt;
&lt;p&gt;&lt;strong&gt;&lt;b&gt;Specifications:&lt;br&gt;&lt;/b&gt;&lt;span&gt;&lt;/span&gt;&lt;/strong&gt;&lt;/p&gt;
&lt;div class="fram"&gt;
&lt;table border="0"&gt;
&lt;tbody&gt;
&lt;tr&gt;
&lt;td align="CENTER" height="28" width="86"&gt;&lt;b&gt;SIZE&lt;/b&gt;&lt;/td&gt;
&lt;td align="CENTER" width="86"&gt;&lt;b&gt;UNIT&lt;/b&gt;&lt;/td&gt;
&lt;td align="CENTER" width="86"&gt;&lt;b&gt;QTY (PCS)/PACK&lt;/b&gt;&lt;/td&gt;
&lt;td align="CENTER" width="86"&gt;&lt;b&gt;QTY (PCS) /CTN&lt;/b&gt;&lt;/td&gt;
&lt;td align="CENTER" width="86"&gt;&lt;b&gt;COLORS&lt;/b&gt;&lt;/td&gt;
&lt;/tr&gt;
&lt;tr&gt;
&lt;td align="CENTER" height="17"&gt;A4&lt;/td&gt;
&lt;td align="CENTER"&gt;PC&lt;/td&gt;
&lt;td align="CENTER"&gt;10&lt;/td&gt;
&lt;td align="CENTER"&gt;600&lt;/td&gt;
&lt;td align="CENTER"&gt;Â BLUE/GREEN/YELLOW/RED/NATURAL&lt;/td&gt;
&lt;/tr&gt;
&lt;/tbody&gt;
&lt;/table&gt;
&lt;/div&gt;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</si>
  <si>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https://cdn.shopify.com/s/files/1/0604/9185/8109/files/frosted-stick-file-500x500.webp?v=1690275790</t>
  </si>
  <si>
    <t>https://cdn.shopify.com/s/files/1/0604/9185/8109/files/frosted-stick-file-500x500_1.webp?v=1690275793</t>
  </si>
  <si>
    <t>visiting-card-holder-with-120-pockets</t>
  </si>
  <si>
    <t>Visiting Card Holder With 120 Pockets</t>
  </si>
  <si>
    <t>https://cdn.shopify.com/s/files/1/0604/9185/8109/files/visiting-card-holder-with-120-pockets-500x500.webp?v=1690276177</t>
  </si>
  <si>
    <t>stationary,card holder</t>
  </si>
  <si>
    <t>https://cdn.shopify.com/s/files/1/0604/9185/8109/files/dk-vc312-pr3-500x500.webp?v=1690276178</t>
  </si>
  <si>
    <t>dataking-120-pocket-visiting-card-holder-1</t>
  </si>
  <si>
    <t>&lt;p&gt;&lt;strong&gt;&lt;span&gt;Product Details:&lt;/span&gt;&lt;/strong&gt;&lt;/p&gt;
&lt;div class="fram isq"&gt;
&lt;table&gt;
&lt;tbody&gt;
&lt;tr&gt;
&lt;td&gt;Minimum Order Quantity&lt;/td&gt;
&lt;td&gt;50 Piece&lt;/td&gt;
&lt;/tr&gt;
&lt;tr&gt;
&lt;td&gt;Brand&lt;/td&gt;
&lt;td&gt;Dataking&lt;/td&gt;
&lt;/tr&gt;
&lt;tr&gt;
&lt;td&gt;Color&lt;/td&gt;
&lt;td&gt;Multicolor&lt;/td&gt;
&lt;/tr&gt;
&lt;/tbody&gt;
&lt;/table&gt;
&lt;/div&gt;
&lt;p&gt;&lt;br&gt;&lt;b&gt;1) Available in 120 pockets.&lt;/b&gt;&lt;br&gt;&lt;br&gt;&lt;b&gt;2) Keeps business cards organised.&lt;/b&gt;&lt;br&gt;&lt;br&gt;&lt;b&gt;3) Available in 5 attractive colors&lt;/b&gt;&lt;/p&gt;
&lt;div class="fram"&gt;&lt;/div&gt;
&lt;div class="fram"&gt;
&lt;div data-mce-fragment="1" class="fram"&gt;&lt;/div&gt;
&lt;/div&gt;
&lt;ul&gt;&lt;/ul&gt;
&lt;ul&gt;&lt;/ul&gt;
&lt;div class="fl w36 dspc"&gt;
&lt;ul&gt;&lt;/ul&gt;
&lt;/div&gt;
&lt;ul&gt;&lt;/ul&gt;
&lt;ul&gt;&lt;/ul&gt;
&lt;div class="fram isq"&gt;
&lt;ul&gt;&lt;/ul&gt;
&lt;/div&gt;
&lt;ul&gt;&lt;/ul&gt;
&lt;ul&gt;&lt;/ul&gt;</t>
  </si>
  <si>
    <t>https://cdn.shopify.com/s/files/1/0604/9185/8109/files/dataking-visiting-card-holder-120-pocket-500x500.webp?v=1690276267</t>
  </si>
  <si>
    <t>https://cdn.shopify.com/s/files/1/0604/9185/8109/files/dataking-120-pocket-visiting-card-holder-500x500.webp?v=1690276268</t>
  </si>
  <si>
    <t>document-case-transparent</t>
  </si>
  <si>
    <t>Document Case Transparent</t>
  </si>
  <si>
    <t>&lt;p&gt;&lt;strong&gt;&lt;span&gt;Product Details:&lt;/span&gt;&lt;/strong&gt;&lt;/p&gt;
&lt;p&gt;&lt;meta charset="utf-8"&gt;&lt;span&gt;Our offered Document Cases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but also keeps the documents safe and long lasting inside. These can be availed at leading market rates and in numbers as per customer requirements.&lt;/span&gt;&lt;br&gt;&lt;br&gt;&lt;b&gt;Features:&lt;br&gt;&lt;/b&gt;&lt;span&gt;&lt;/span&gt;&lt;/p&gt;
&lt;ul&gt;
&lt;li&gt;Reliable performance&lt;/li&gt;
&lt;li&gt;Water, dust resistance&lt;/li&gt;
&lt;li&gt;Serves the purpose effortlessly&lt;/li&gt;
&lt;li&gt;Document Cases&lt;/li&gt;
&lt;/ul&gt;
&lt;div class="fram"&gt;&lt;/div&gt;
&lt;div class="fram"&gt;
&lt;div class="fram" data-mce-fragment="1"&gt;&lt;/div&gt;
&lt;/div&gt;
&lt;ul&gt;&lt;/ul&gt;
&lt;ul&gt;&lt;/ul&gt;
&lt;div class="fl w36 dspc"&gt;
&lt;ul&gt;&lt;/ul&gt;
&lt;/div&gt;
&lt;ul&gt;&lt;/ul&gt;
&lt;ul&gt;&lt;/ul&gt;
&lt;div class="fram isq"&gt;
&lt;ul&gt;&lt;/ul&gt;
&lt;/div&gt;
&lt;ul&gt;&lt;/ul&gt;
&lt;ul&gt;&lt;/ul&gt;</t>
  </si>
  <si>
    <t>https://cdn.shopify.com/s/files/1/0604/9185/8109/files/document-case-transparent-500x500.webp?v=1690276425</t>
  </si>
  <si>
    <t>https://cdn.shopify.com/s/files/1/0604/9185/8109/files/document-case-transparent-500x500_1.webp?v=1690276426</t>
  </si>
  <si>
    <t>abhishek123@gmail.com</t>
  </si>
  <si>
    <t>Vikram567@gmail.com</t>
  </si>
  <si>
    <t>xech345@gmail.com</t>
  </si>
  <si>
    <t>pankaj567@gmail.com</t>
  </si>
  <si>
    <t>sai567@gmail.com</t>
  </si>
  <si>
    <t>anand879@gmail.com</t>
  </si>
  <si>
    <t>Souvnirs678@gmail.com</t>
  </si>
  <si>
    <t>vahdam76@gmail.com</t>
  </si>
  <si>
    <t>BYORA123@gmail.com</t>
  </si>
  <si>
    <t>araku123@gmail.com</t>
  </si>
  <si>
    <t>Divya123@gmail.com</t>
  </si>
  <si>
    <t>Ganges456@gmail.com</t>
  </si>
  <si>
    <t>Rashid678@gmail.com</t>
  </si>
  <si>
    <t>Juhi123@gmail.com</t>
  </si>
  <si>
    <t>Usample123@gmail.com</t>
  </si>
  <si>
    <t>csample123@gmail.com</t>
  </si>
  <si>
    <t>jainex345@gmail.com</t>
  </si>
  <si>
    <t>Madhur123@gmail.com</t>
  </si>
  <si>
    <t>Souvnirsindia143@gmail.com</t>
  </si>
  <si>
    <t>Loyka123@gmail.com</t>
  </si>
  <si>
    <t>Arista123@gmail.com</t>
  </si>
  <si>
    <t>Signoraware123@gmail.com</t>
  </si>
  <si>
    <t>Endora345@gmail.com</t>
  </si>
  <si>
    <t>Kimirica678@gmail.com</t>
  </si>
  <si>
    <t>Kimirica78@gmail.com</t>
  </si>
  <si>
    <t>Uniquepen@gmail.com</t>
  </si>
  <si>
    <t>PEBBLE06@gmail.com</t>
  </si>
  <si>
    <t>Loveproject34@gmail.com</t>
  </si>
  <si>
    <t>Torerocorporation76@gmail.com</t>
  </si>
  <si>
    <t>Fuzo123@gmail.com</t>
  </si>
  <si>
    <t>Lifelong877@gmail.com</t>
  </si>
  <si>
    <t>kaycee123@gmail.com</t>
  </si>
  <si>
    <t>AScraft78@gmail.com</t>
  </si>
  <si>
    <t>Smoor234@gmail.com</t>
  </si>
  <si>
    <t>Gourmeet123@gmail.com</t>
  </si>
  <si>
    <t>Mobilla786@gmail.com</t>
  </si>
  <si>
    <t>Indianfashion86@gmail.com</t>
  </si>
  <si>
    <t>thesweetblend12@gmail.com</t>
  </si>
  <si>
    <t>jay1234@gmail.com</t>
  </si>
  <si>
    <t>magnus789@gmail.com</t>
  </si>
  <si>
    <t>piyush@gmail.com</t>
  </si>
  <si>
    <t>Ayuveer001@gmail.com</t>
  </si>
  <si>
    <t>Ancient69@gmail.com</t>
  </si>
  <si>
    <t>thebalcony86@gmail.com</t>
  </si>
  <si>
    <t>Goosebumps@gmail.com</t>
  </si>
  <si>
    <t>Smoor78@gmail.com</t>
  </si>
  <si>
    <t>Jay788@gmail.com</t>
  </si>
  <si>
    <t>sai033@gmail.com</t>
  </si>
  <si>
    <t>Pankaj1001@gmail.com</t>
  </si>
  <si>
    <t>Jeenal123@gmail.com</t>
  </si>
  <si>
    <t>Jay9876@gmail.com</t>
  </si>
  <si>
    <t>Neha546@gmail.com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</si>
</sst>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
      <patternFill patternType="solid">
        <fgColor theme="5" tint="0.39997558519241921"/>
        <bgColor indexed="64"/>
      </patternFill>
    </fill>
    <fill>
      <patternFill patternType="solid">
        <fgColor rgb="FFDA9694"/>
        <bgColor rgb="FF000000"/>
      </patternFill>
    </fill>
    <fill>
      <patternFill patternType="solid">
        <fgColor theme="8" tint="0.59999389629810485"/>
        <bgColor indexed="64"/>
      </patternFill>
    </fill>
    <fill>
      <patternFill patternType="solid">
        <fgColor rgb="FFFFC7CE"/>
        <bgColor rgb="FF0000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center"/>
    </xf>
    <xf numFmtId="0" fontId="0" fillId="0" borderId="0" xfId="0" applyAlignment="1">
      <alignment wrapText="1"/>
    </xf>
    <xf numFmtId="0" fontId="0" fillId="2" borderId="0" xfId="0" applyFill="1"/>
    <xf numFmtId="0" fontId="3" fillId="0" borderId="0" xfId="0" applyFont="1"/>
    <xf numFmtId="0" fontId="1" fillId="0" borderId="0" xfId="1"/>
    <xf numFmtId="0" fontId="3" fillId="3" borderId="0" xfId="0" applyFont="1" applyFill="1"/>
    <xf numFmtId="0" fontId="0" fillId="4" borderId="0" xfId="0" applyFill="1"/>
    <xf numFmtId="0" fontId="3" fillId="5" borderId="0" xfId="0" applyFont="1" applyFill="1"/>
    <xf numFmtId="0" fontId="2" fillId="6" borderId="0" xfId="0" applyFont="1" applyFill="1" applyAlignment="1">
      <alignment horizontal="center"/>
    </xf>
    <xf numFmtId="0" fontId="0" fillId="6" borderId="0" xfId="0" applyFill="1"/>
    <xf numFmtId="0" fontId="1" fillId="6" borderId="0" xfId="1" applyFill="1"/>
    <xf numFmtId="0" fontId="1" fillId="7" borderId="0" xfId="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ashid678@gmail.com" TargetMode="External"/><Relationship Id="rId299" Type="http://schemas.openxmlformats.org/officeDocument/2006/relationships/hyperlink" Target="mailto:Lifelong877@gmail.com" TargetMode="External"/><Relationship Id="rId21" Type="http://schemas.openxmlformats.org/officeDocument/2006/relationships/hyperlink" Target="mailto:anand879@gmail.com" TargetMode="External"/><Relationship Id="rId63" Type="http://schemas.openxmlformats.org/officeDocument/2006/relationships/hyperlink" Target="mailto:araku123@gmail.com" TargetMode="External"/><Relationship Id="rId159" Type="http://schemas.openxmlformats.org/officeDocument/2006/relationships/hyperlink" Target="mailto:jainex345@gmail.com" TargetMode="External"/><Relationship Id="rId324" Type="http://schemas.openxmlformats.org/officeDocument/2006/relationships/hyperlink" Target="mailto:kaycee123@gmail.com" TargetMode="External"/><Relationship Id="rId366" Type="http://schemas.openxmlformats.org/officeDocument/2006/relationships/hyperlink" Target="mailto:Smoor234@gmail.com" TargetMode="External"/><Relationship Id="rId170" Type="http://schemas.openxmlformats.org/officeDocument/2006/relationships/hyperlink" Target="mailto:Madhur123@gmail.com" TargetMode="External"/><Relationship Id="rId226" Type="http://schemas.openxmlformats.org/officeDocument/2006/relationships/hyperlink" Target="mailto:Signoraware123@gmail.com" TargetMode="External"/><Relationship Id="rId433" Type="http://schemas.openxmlformats.org/officeDocument/2006/relationships/hyperlink" Target="mailto:Torerocorporation76@gmail.com" TargetMode="External"/><Relationship Id="rId268" Type="http://schemas.openxmlformats.org/officeDocument/2006/relationships/hyperlink" Target="mailto:Uniquepen@gmail.com" TargetMode="External"/><Relationship Id="rId475" Type="http://schemas.openxmlformats.org/officeDocument/2006/relationships/hyperlink" Target="mailto:Jeenal123@gmail.com" TargetMode="External"/><Relationship Id="rId32" Type="http://schemas.openxmlformats.org/officeDocument/2006/relationships/hyperlink" Target="mailto:anand879@gmail.com" TargetMode="External"/><Relationship Id="rId74" Type="http://schemas.openxmlformats.org/officeDocument/2006/relationships/hyperlink" Target="mailto:BYORA123@gmail.com" TargetMode="External"/><Relationship Id="rId128" Type="http://schemas.openxmlformats.org/officeDocument/2006/relationships/hyperlink" Target="mailto:Juhi123@gmail.com" TargetMode="External"/><Relationship Id="rId335" Type="http://schemas.openxmlformats.org/officeDocument/2006/relationships/hyperlink" Target="mailto:AScraft78@gmail.com" TargetMode="External"/><Relationship Id="rId377" Type="http://schemas.openxmlformats.org/officeDocument/2006/relationships/hyperlink" Target="mailto:Gourmeet123@gmail.com" TargetMode="External"/><Relationship Id="rId5" Type="http://schemas.openxmlformats.org/officeDocument/2006/relationships/hyperlink" Target="mailto:xech345@gmail.com" TargetMode="External"/><Relationship Id="rId181" Type="http://schemas.openxmlformats.org/officeDocument/2006/relationships/hyperlink" Target="mailto:Madhur123@gmail.com" TargetMode="External"/><Relationship Id="rId237" Type="http://schemas.openxmlformats.org/officeDocument/2006/relationships/hyperlink" Target="mailto:Signoraware123@gmail.com" TargetMode="External"/><Relationship Id="rId402" Type="http://schemas.openxmlformats.org/officeDocument/2006/relationships/hyperlink" Target="mailto:thesweetblend12@gmail.com" TargetMode="External"/><Relationship Id="rId279" Type="http://schemas.openxmlformats.org/officeDocument/2006/relationships/hyperlink" Target="mailto:PEBBLE06@gmail.com" TargetMode="External"/><Relationship Id="rId444" Type="http://schemas.openxmlformats.org/officeDocument/2006/relationships/hyperlink" Target="mailto:Smoor78@gmail.com" TargetMode="External"/><Relationship Id="rId486" Type="http://schemas.openxmlformats.org/officeDocument/2006/relationships/hyperlink" Target="mailto:Neha546@gmail.com" TargetMode="External"/><Relationship Id="rId43" Type="http://schemas.openxmlformats.org/officeDocument/2006/relationships/hyperlink" Target="mailto:Souvnirs678@gmail.com" TargetMode="External"/><Relationship Id="rId139" Type="http://schemas.openxmlformats.org/officeDocument/2006/relationships/hyperlink" Target="mailto:Juhi123@gmail.com" TargetMode="External"/><Relationship Id="rId290" Type="http://schemas.openxmlformats.org/officeDocument/2006/relationships/hyperlink" Target="mailto:Souvnirs678@gmail.com" TargetMode="External"/><Relationship Id="rId304" Type="http://schemas.openxmlformats.org/officeDocument/2006/relationships/hyperlink" Target="mailto:kaycee123@gmail.com" TargetMode="External"/><Relationship Id="rId346" Type="http://schemas.openxmlformats.org/officeDocument/2006/relationships/hyperlink" Target="mailto:Smoor234@gmail.com" TargetMode="External"/><Relationship Id="rId388" Type="http://schemas.openxmlformats.org/officeDocument/2006/relationships/hyperlink" Target="mailto:thesweetblend12@gmail.com" TargetMode="External"/><Relationship Id="rId85" Type="http://schemas.openxmlformats.org/officeDocument/2006/relationships/hyperlink" Target="mailto:BYORA123@gmail.com" TargetMode="External"/><Relationship Id="rId150" Type="http://schemas.openxmlformats.org/officeDocument/2006/relationships/hyperlink" Target="mailto:Usample123@gmail.com" TargetMode="External"/><Relationship Id="rId192" Type="http://schemas.openxmlformats.org/officeDocument/2006/relationships/hyperlink" Target="mailto:Madhur123@gmail.com" TargetMode="External"/><Relationship Id="rId206" Type="http://schemas.openxmlformats.org/officeDocument/2006/relationships/hyperlink" Target="mailto:Divya123@gmail.com" TargetMode="External"/><Relationship Id="rId413" Type="http://schemas.openxmlformats.org/officeDocument/2006/relationships/hyperlink" Target="mailto:piyush@gmail.com" TargetMode="External"/><Relationship Id="rId248" Type="http://schemas.openxmlformats.org/officeDocument/2006/relationships/hyperlink" Target="mailto:Kimirica678@gmail.com" TargetMode="External"/><Relationship Id="rId455" Type="http://schemas.openxmlformats.org/officeDocument/2006/relationships/hyperlink" Target="mailto:Jay788@gmail.com" TargetMode="External"/><Relationship Id="rId12" Type="http://schemas.openxmlformats.org/officeDocument/2006/relationships/hyperlink" Target="mailto:Vikram567@gmail.com" TargetMode="External"/><Relationship Id="rId108" Type="http://schemas.openxmlformats.org/officeDocument/2006/relationships/hyperlink" Target="mailto:Ganges456@gmail.com" TargetMode="External"/><Relationship Id="rId315" Type="http://schemas.openxmlformats.org/officeDocument/2006/relationships/hyperlink" Target="mailto:kaycee123@gmail.com" TargetMode="External"/><Relationship Id="rId357" Type="http://schemas.openxmlformats.org/officeDocument/2006/relationships/hyperlink" Target="mailto:Smoor234@gmail.com" TargetMode="External"/><Relationship Id="rId54" Type="http://schemas.openxmlformats.org/officeDocument/2006/relationships/hyperlink" Target="mailto:Souvnirs678@gmail.com" TargetMode="External"/><Relationship Id="rId96" Type="http://schemas.openxmlformats.org/officeDocument/2006/relationships/hyperlink" Target="mailto:Ganges456@gmail.com" TargetMode="External"/><Relationship Id="rId161" Type="http://schemas.openxmlformats.org/officeDocument/2006/relationships/hyperlink" Target="mailto:jainex345@gmail.com" TargetMode="External"/><Relationship Id="rId217" Type="http://schemas.openxmlformats.org/officeDocument/2006/relationships/hyperlink" Target="mailto:jainex345@gmail.com" TargetMode="External"/><Relationship Id="rId399" Type="http://schemas.openxmlformats.org/officeDocument/2006/relationships/hyperlink" Target="mailto:thesweetblend12@gmail.com" TargetMode="External"/><Relationship Id="rId259" Type="http://schemas.openxmlformats.org/officeDocument/2006/relationships/hyperlink" Target="mailto:Kimirica678@gmail.com" TargetMode="External"/><Relationship Id="rId424" Type="http://schemas.openxmlformats.org/officeDocument/2006/relationships/hyperlink" Target="mailto:Ancient69@gmail.com" TargetMode="External"/><Relationship Id="rId466" Type="http://schemas.openxmlformats.org/officeDocument/2006/relationships/hyperlink" Target="mailto:Jeenal123@gmail.com" TargetMode="External"/><Relationship Id="rId23" Type="http://schemas.openxmlformats.org/officeDocument/2006/relationships/hyperlink" Target="mailto:anand879@gmail.com" TargetMode="External"/><Relationship Id="rId119" Type="http://schemas.openxmlformats.org/officeDocument/2006/relationships/hyperlink" Target="mailto:BYORA123@gmail.com" TargetMode="External"/><Relationship Id="rId270" Type="http://schemas.openxmlformats.org/officeDocument/2006/relationships/hyperlink" Target="mailto:Uniquepen@gmail.com" TargetMode="External"/><Relationship Id="rId326" Type="http://schemas.openxmlformats.org/officeDocument/2006/relationships/hyperlink" Target="mailto:kaycee123@gmail.com" TargetMode="External"/><Relationship Id="rId65" Type="http://schemas.openxmlformats.org/officeDocument/2006/relationships/hyperlink" Target="mailto:araku123@gmail.com" TargetMode="External"/><Relationship Id="rId130" Type="http://schemas.openxmlformats.org/officeDocument/2006/relationships/hyperlink" Target="mailto:Juhi123@gmail.com" TargetMode="External"/><Relationship Id="rId368" Type="http://schemas.openxmlformats.org/officeDocument/2006/relationships/hyperlink" Target="mailto:Smoor234@gmail.com" TargetMode="External"/><Relationship Id="rId172" Type="http://schemas.openxmlformats.org/officeDocument/2006/relationships/hyperlink" Target="mailto:Madhur123@gmail.com" TargetMode="External"/><Relationship Id="rId228" Type="http://schemas.openxmlformats.org/officeDocument/2006/relationships/hyperlink" Target="mailto:Signoraware123@gmail.com" TargetMode="External"/><Relationship Id="rId435" Type="http://schemas.openxmlformats.org/officeDocument/2006/relationships/hyperlink" Target="mailto:Torerocorporation76@gmail.com" TargetMode="External"/><Relationship Id="rId477" Type="http://schemas.openxmlformats.org/officeDocument/2006/relationships/hyperlink" Target="mailto:Jeenal123@gmail.com" TargetMode="External"/><Relationship Id="rId281" Type="http://schemas.openxmlformats.org/officeDocument/2006/relationships/hyperlink" Target="mailto:Loveproject34@gmail.com" TargetMode="External"/><Relationship Id="rId337" Type="http://schemas.openxmlformats.org/officeDocument/2006/relationships/hyperlink" Target="mailto:AScraft78@gmail.com" TargetMode="External"/><Relationship Id="rId34" Type="http://schemas.openxmlformats.org/officeDocument/2006/relationships/hyperlink" Target="mailto:anand879@gmail.com" TargetMode="External"/><Relationship Id="rId76" Type="http://schemas.openxmlformats.org/officeDocument/2006/relationships/hyperlink" Target="mailto:BYORA123@gmail.com" TargetMode="External"/><Relationship Id="rId141" Type="http://schemas.openxmlformats.org/officeDocument/2006/relationships/hyperlink" Target="mailto:Juhi123@gmail.com" TargetMode="External"/><Relationship Id="rId379" Type="http://schemas.openxmlformats.org/officeDocument/2006/relationships/hyperlink" Target="mailto:Gourmeet123@gmail.com" TargetMode="External"/><Relationship Id="rId7" Type="http://schemas.openxmlformats.org/officeDocument/2006/relationships/hyperlink" Target="mailto:sai567@gmail.com" TargetMode="External"/><Relationship Id="rId183" Type="http://schemas.openxmlformats.org/officeDocument/2006/relationships/hyperlink" Target="mailto:Madhur123@gmail.com" TargetMode="External"/><Relationship Id="rId239" Type="http://schemas.openxmlformats.org/officeDocument/2006/relationships/hyperlink" Target="mailto:Signoraware123@gmail.com" TargetMode="External"/><Relationship Id="rId390" Type="http://schemas.openxmlformats.org/officeDocument/2006/relationships/hyperlink" Target="mailto:thesweetblend12@gmail.com" TargetMode="External"/><Relationship Id="rId404" Type="http://schemas.openxmlformats.org/officeDocument/2006/relationships/hyperlink" Target="mailto:thesweetblend12@gmail.com" TargetMode="External"/><Relationship Id="rId446" Type="http://schemas.openxmlformats.org/officeDocument/2006/relationships/hyperlink" Target="mailto:Smoor78@gmail.com" TargetMode="External"/><Relationship Id="rId250" Type="http://schemas.openxmlformats.org/officeDocument/2006/relationships/hyperlink" Target="mailto:Kimirica678@gmail.com" TargetMode="External"/><Relationship Id="rId292" Type="http://schemas.openxmlformats.org/officeDocument/2006/relationships/hyperlink" Target="mailto:Lifelong877@gmail.com" TargetMode="External"/><Relationship Id="rId306" Type="http://schemas.openxmlformats.org/officeDocument/2006/relationships/hyperlink" Target="mailto:kaycee123@gmail.com" TargetMode="External"/><Relationship Id="rId488" Type="http://schemas.openxmlformats.org/officeDocument/2006/relationships/hyperlink" Target="mailto:Pankaj1001@gmail.com" TargetMode="External"/><Relationship Id="rId45" Type="http://schemas.openxmlformats.org/officeDocument/2006/relationships/hyperlink" Target="mailto:Souvnirs678@gmail.com" TargetMode="External"/><Relationship Id="rId87" Type="http://schemas.openxmlformats.org/officeDocument/2006/relationships/hyperlink" Target="mailto:BYORA123@gmail.com" TargetMode="External"/><Relationship Id="rId110" Type="http://schemas.openxmlformats.org/officeDocument/2006/relationships/hyperlink" Target="mailto:Rashid678@gmail.com" TargetMode="External"/><Relationship Id="rId348" Type="http://schemas.openxmlformats.org/officeDocument/2006/relationships/hyperlink" Target="mailto:Smoor234@gmail.com" TargetMode="External"/><Relationship Id="rId152" Type="http://schemas.openxmlformats.org/officeDocument/2006/relationships/hyperlink" Target="mailto:Usample123@gmail.com" TargetMode="External"/><Relationship Id="rId194" Type="http://schemas.openxmlformats.org/officeDocument/2006/relationships/hyperlink" Target="mailto:Madhur123@gmail.com" TargetMode="External"/><Relationship Id="rId208" Type="http://schemas.openxmlformats.org/officeDocument/2006/relationships/hyperlink" Target="mailto:Divya123@gmail.com" TargetMode="External"/><Relationship Id="rId415" Type="http://schemas.openxmlformats.org/officeDocument/2006/relationships/hyperlink" Target="mailto:Ayuveer001@gmail.com" TargetMode="External"/><Relationship Id="rId457" Type="http://schemas.openxmlformats.org/officeDocument/2006/relationships/hyperlink" Target="mailto:Pankaj1001@gmail.com" TargetMode="External"/><Relationship Id="rId261" Type="http://schemas.openxmlformats.org/officeDocument/2006/relationships/hyperlink" Target="mailto:Kimirica678@gmail.com" TargetMode="External"/><Relationship Id="rId14" Type="http://schemas.openxmlformats.org/officeDocument/2006/relationships/hyperlink" Target="mailto:anand879@gmail.com" TargetMode="External"/><Relationship Id="rId56" Type="http://schemas.openxmlformats.org/officeDocument/2006/relationships/hyperlink" Target="mailto:vahdam76@gmail.com" TargetMode="External"/><Relationship Id="rId317" Type="http://schemas.openxmlformats.org/officeDocument/2006/relationships/hyperlink" Target="mailto:kaycee123@gmail.com" TargetMode="External"/><Relationship Id="rId359" Type="http://schemas.openxmlformats.org/officeDocument/2006/relationships/hyperlink" Target="mailto:Smoor234@gmail.com" TargetMode="External"/><Relationship Id="rId98" Type="http://schemas.openxmlformats.org/officeDocument/2006/relationships/hyperlink" Target="mailto:Ganges456@gmail.com" TargetMode="External"/><Relationship Id="rId121" Type="http://schemas.openxmlformats.org/officeDocument/2006/relationships/hyperlink" Target="mailto:Rashid678@gmail.com" TargetMode="External"/><Relationship Id="rId163" Type="http://schemas.openxmlformats.org/officeDocument/2006/relationships/hyperlink" Target="mailto:jainex345@gmail.com" TargetMode="External"/><Relationship Id="rId219" Type="http://schemas.openxmlformats.org/officeDocument/2006/relationships/hyperlink" Target="mailto:Souvnirsindia143@gmail.com" TargetMode="External"/><Relationship Id="rId370" Type="http://schemas.openxmlformats.org/officeDocument/2006/relationships/hyperlink" Target="mailto:Smoor234@gmail.com" TargetMode="External"/><Relationship Id="rId426" Type="http://schemas.openxmlformats.org/officeDocument/2006/relationships/hyperlink" Target="mailto:Ancient69@gmail.com" TargetMode="External"/><Relationship Id="rId230" Type="http://schemas.openxmlformats.org/officeDocument/2006/relationships/hyperlink" Target="mailto:Signoraware123@gmail.com" TargetMode="External"/><Relationship Id="rId468" Type="http://schemas.openxmlformats.org/officeDocument/2006/relationships/hyperlink" Target="mailto:Jay9876@gmail.com" TargetMode="External"/><Relationship Id="rId25" Type="http://schemas.openxmlformats.org/officeDocument/2006/relationships/hyperlink" Target="mailto:anand879@gmail.com" TargetMode="External"/><Relationship Id="rId67" Type="http://schemas.openxmlformats.org/officeDocument/2006/relationships/hyperlink" Target="mailto:BYORA123@gmail.com" TargetMode="External"/><Relationship Id="rId272" Type="http://schemas.openxmlformats.org/officeDocument/2006/relationships/hyperlink" Target="mailto:Uniquepen@gmail.com" TargetMode="External"/><Relationship Id="rId328" Type="http://schemas.openxmlformats.org/officeDocument/2006/relationships/hyperlink" Target="mailto:kaycee123@gmail.com" TargetMode="External"/><Relationship Id="rId132" Type="http://schemas.openxmlformats.org/officeDocument/2006/relationships/hyperlink" Target="mailto:Juhi123@gmail.com" TargetMode="External"/><Relationship Id="rId174" Type="http://schemas.openxmlformats.org/officeDocument/2006/relationships/hyperlink" Target="mailto:Madhur123@gmail.com" TargetMode="External"/><Relationship Id="rId381" Type="http://schemas.openxmlformats.org/officeDocument/2006/relationships/hyperlink" Target="mailto:Gourmeet123@gmail.com" TargetMode="External"/><Relationship Id="rId241" Type="http://schemas.openxmlformats.org/officeDocument/2006/relationships/hyperlink" Target="mailto:Signoraware123@gmail.com" TargetMode="External"/><Relationship Id="rId437" Type="http://schemas.openxmlformats.org/officeDocument/2006/relationships/hyperlink" Target="mailto:Torerocorporation76@gmail.com" TargetMode="External"/><Relationship Id="rId479" Type="http://schemas.openxmlformats.org/officeDocument/2006/relationships/hyperlink" Target="mailto:Jeenal123@gmail.com" TargetMode="External"/><Relationship Id="rId36" Type="http://schemas.openxmlformats.org/officeDocument/2006/relationships/hyperlink" Target="mailto:anand879@gmail.com" TargetMode="External"/><Relationship Id="rId283" Type="http://schemas.openxmlformats.org/officeDocument/2006/relationships/hyperlink" Target="mailto:Loveproject34@gmail.com" TargetMode="External"/><Relationship Id="rId339" Type="http://schemas.openxmlformats.org/officeDocument/2006/relationships/hyperlink" Target="mailto:AScraft78@gmail.com" TargetMode="External"/><Relationship Id="rId78" Type="http://schemas.openxmlformats.org/officeDocument/2006/relationships/hyperlink" Target="mailto:BYORA123@gmail.com" TargetMode="External"/><Relationship Id="rId101" Type="http://schemas.openxmlformats.org/officeDocument/2006/relationships/hyperlink" Target="mailto:Ganges456@gmail.com" TargetMode="External"/><Relationship Id="rId143" Type="http://schemas.openxmlformats.org/officeDocument/2006/relationships/hyperlink" Target="mailto:Juhi123@gmail.com" TargetMode="External"/><Relationship Id="rId185" Type="http://schemas.openxmlformats.org/officeDocument/2006/relationships/hyperlink" Target="mailto:Madhur123@gmail.com" TargetMode="External"/><Relationship Id="rId350" Type="http://schemas.openxmlformats.org/officeDocument/2006/relationships/hyperlink" Target="mailto:Smoor234@gmail.com" TargetMode="External"/><Relationship Id="rId406" Type="http://schemas.openxmlformats.org/officeDocument/2006/relationships/hyperlink" Target="mailto:thesweetblend12@gmail.com" TargetMode="External"/><Relationship Id="rId9" Type="http://schemas.openxmlformats.org/officeDocument/2006/relationships/hyperlink" Target="mailto:Vikram567@gmail.com" TargetMode="External"/><Relationship Id="rId210" Type="http://schemas.openxmlformats.org/officeDocument/2006/relationships/hyperlink" Target="mailto:Divya123@gmail.com" TargetMode="External"/><Relationship Id="rId392" Type="http://schemas.openxmlformats.org/officeDocument/2006/relationships/hyperlink" Target="mailto:thesweetblend12@gmail.com" TargetMode="External"/><Relationship Id="rId448" Type="http://schemas.openxmlformats.org/officeDocument/2006/relationships/hyperlink" Target="mailto:Jay788@gmail.com" TargetMode="External"/><Relationship Id="rId252" Type="http://schemas.openxmlformats.org/officeDocument/2006/relationships/hyperlink" Target="mailto:Kimirica678@gmail.com" TargetMode="External"/><Relationship Id="rId294" Type="http://schemas.openxmlformats.org/officeDocument/2006/relationships/hyperlink" Target="mailto:Lifelong877@gmail.com" TargetMode="External"/><Relationship Id="rId308" Type="http://schemas.openxmlformats.org/officeDocument/2006/relationships/hyperlink" Target="mailto:kaycee123@gmail.com" TargetMode="External"/><Relationship Id="rId47" Type="http://schemas.openxmlformats.org/officeDocument/2006/relationships/hyperlink" Target="mailto:Souvnirs678@gmail.com" TargetMode="External"/><Relationship Id="rId89" Type="http://schemas.openxmlformats.org/officeDocument/2006/relationships/hyperlink" Target="mailto:BYORA123@gmail.com" TargetMode="External"/><Relationship Id="rId112" Type="http://schemas.openxmlformats.org/officeDocument/2006/relationships/hyperlink" Target="mailto:Rashid678@gmail.com" TargetMode="External"/><Relationship Id="rId154" Type="http://schemas.openxmlformats.org/officeDocument/2006/relationships/hyperlink" Target="mailto:csample123@gmail.com" TargetMode="External"/><Relationship Id="rId361" Type="http://schemas.openxmlformats.org/officeDocument/2006/relationships/hyperlink" Target="mailto:Smoor234@gmail.com" TargetMode="External"/><Relationship Id="rId196" Type="http://schemas.openxmlformats.org/officeDocument/2006/relationships/hyperlink" Target="mailto:Divya123@gmail.com" TargetMode="External"/><Relationship Id="rId417" Type="http://schemas.openxmlformats.org/officeDocument/2006/relationships/hyperlink" Target="mailto:piyush@gmail.com" TargetMode="External"/><Relationship Id="rId459" Type="http://schemas.openxmlformats.org/officeDocument/2006/relationships/hyperlink" Target="mailto:Pankaj1001@gmail.com" TargetMode="External"/><Relationship Id="rId16" Type="http://schemas.openxmlformats.org/officeDocument/2006/relationships/hyperlink" Target="mailto:anand879@gmail.com" TargetMode="External"/><Relationship Id="rId221" Type="http://schemas.openxmlformats.org/officeDocument/2006/relationships/hyperlink" Target="mailto:Loyka123@gmail.com" TargetMode="External"/><Relationship Id="rId263" Type="http://schemas.openxmlformats.org/officeDocument/2006/relationships/hyperlink" Target="mailto:Kimirica678@gmail.com" TargetMode="External"/><Relationship Id="rId319" Type="http://schemas.openxmlformats.org/officeDocument/2006/relationships/hyperlink" Target="mailto:kaycee123@gmail.com" TargetMode="External"/><Relationship Id="rId470" Type="http://schemas.openxmlformats.org/officeDocument/2006/relationships/hyperlink" Target="mailto:Jay9876@gmail.com" TargetMode="External"/><Relationship Id="rId58" Type="http://schemas.openxmlformats.org/officeDocument/2006/relationships/hyperlink" Target="mailto:BYORA123@gmail.com" TargetMode="External"/><Relationship Id="rId123" Type="http://schemas.openxmlformats.org/officeDocument/2006/relationships/hyperlink" Target="mailto:Rashid678@gmail.com" TargetMode="External"/><Relationship Id="rId330" Type="http://schemas.openxmlformats.org/officeDocument/2006/relationships/hyperlink" Target="mailto:AScraft78@gmail.com" TargetMode="External"/><Relationship Id="rId165" Type="http://schemas.openxmlformats.org/officeDocument/2006/relationships/hyperlink" Target="mailto:jainex345@gmail.com" TargetMode="External"/><Relationship Id="rId372" Type="http://schemas.openxmlformats.org/officeDocument/2006/relationships/hyperlink" Target="mailto:Smoor234@gmail.com" TargetMode="External"/><Relationship Id="rId428" Type="http://schemas.openxmlformats.org/officeDocument/2006/relationships/hyperlink" Target="mailto:thebalcony86@gmail.com" TargetMode="External"/><Relationship Id="rId232" Type="http://schemas.openxmlformats.org/officeDocument/2006/relationships/hyperlink" Target="mailto:Signoraware123@gmail.com" TargetMode="External"/><Relationship Id="rId274" Type="http://schemas.openxmlformats.org/officeDocument/2006/relationships/hyperlink" Target="mailto:Uniquepen@gmail.com" TargetMode="External"/><Relationship Id="rId481" Type="http://schemas.openxmlformats.org/officeDocument/2006/relationships/hyperlink" Target="mailto:Neha546@gmail.com" TargetMode="External"/><Relationship Id="rId27" Type="http://schemas.openxmlformats.org/officeDocument/2006/relationships/hyperlink" Target="mailto:anand879@gmail.com" TargetMode="External"/><Relationship Id="rId69" Type="http://schemas.openxmlformats.org/officeDocument/2006/relationships/hyperlink" Target="mailto:BYORA123@gmail.com" TargetMode="External"/><Relationship Id="rId134" Type="http://schemas.openxmlformats.org/officeDocument/2006/relationships/hyperlink" Target="mailto:Juhi123@gmail.com" TargetMode="External"/><Relationship Id="rId80" Type="http://schemas.openxmlformats.org/officeDocument/2006/relationships/hyperlink" Target="mailto:BYORA123@gmail.com" TargetMode="External"/><Relationship Id="rId176" Type="http://schemas.openxmlformats.org/officeDocument/2006/relationships/hyperlink" Target="mailto:Madhur123@gmail.com" TargetMode="External"/><Relationship Id="rId341" Type="http://schemas.openxmlformats.org/officeDocument/2006/relationships/hyperlink" Target="mailto:Smoor234@gmail.com" TargetMode="External"/><Relationship Id="rId383" Type="http://schemas.openxmlformats.org/officeDocument/2006/relationships/hyperlink" Target="mailto:Mobilla786@gmail.com" TargetMode="External"/><Relationship Id="rId439" Type="http://schemas.openxmlformats.org/officeDocument/2006/relationships/hyperlink" Target="mailto:Torerocorporation76@gmail.com" TargetMode="External"/><Relationship Id="rId201" Type="http://schemas.openxmlformats.org/officeDocument/2006/relationships/hyperlink" Target="mailto:Divya123@gmail.com" TargetMode="External"/><Relationship Id="rId243" Type="http://schemas.openxmlformats.org/officeDocument/2006/relationships/hyperlink" Target="mailto:Signoraware123@gmail.com" TargetMode="External"/><Relationship Id="rId285" Type="http://schemas.openxmlformats.org/officeDocument/2006/relationships/hyperlink" Target="mailto:Torerocorporation76@gmail.com" TargetMode="External"/><Relationship Id="rId450" Type="http://schemas.openxmlformats.org/officeDocument/2006/relationships/hyperlink" Target="mailto:Jay788@gmail.com" TargetMode="External"/><Relationship Id="rId38" Type="http://schemas.openxmlformats.org/officeDocument/2006/relationships/hyperlink" Target="mailto:anand879@gmail.com" TargetMode="External"/><Relationship Id="rId103" Type="http://schemas.openxmlformats.org/officeDocument/2006/relationships/hyperlink" Target="mailto:Ganges456@gmail.com" TargetMode="External"/><Relationship Id="rId310" Type="http://schemas.openxmlformats.org/officeDocument/2006/relationships/hyperlink" Target="mailto:kaycee123@gmail.com" TargetMode="External"/><Relationship Id="rId91" Type="http://schemas.openxmlformats.org/officeDocument/2006/relationships/hyperlink" Target="mailto:Souvnirs678@gmail.com" TargetMode="External"/><Relationship Id="rId145" Type="http://schemas.openxmlformats.org/officeDocument/2006/relationships/hyperlink" Target="mailto:Juhi123@gmail.com" TargetMode="External"/><Relationship Id="rId187" Type="http://schemas.openxmlformats.org/officeDocument/2006/relationships/hyperlink" Target="mailto:Madhur123@gmail.com" TargetMode="External"/><Relationship Id="rId352" Type="http://schemas.openxmlformats.org/officeDocument/2006/relationships/hyperlink" Target="mailto:Smoor234@gmail.com" TargetMode="External"/><Relationship Id="rId394" Type="http://schemas.openxmlformats.org/officeDocument/2006/relationships/hyperlink" Target="mailto:Souvnirsindia143@gmail.com" TargetMode="External"/><Relationship Id="rId408" Type="http://schemas.openxmlformats.org/officeDocument/2006/relationships/hyperlink" Target="mailto:thesweetblend12@gmail.com" TargetMode="External"/><Relationship Id="rId212" Type="http://schemas.openxmlformats.org/officeDocument/2006/relationships/hyperlink" Target="mailto:Divya123@gmail.com" TargetMode="External"/><Relationship Id="rId254" Type="http://schemas.openxmlformats.org/officeDocument/2006/relationships/hyperlink" Target="mailto:Kimirica678@gmail.com" TargetMode="External"/><Relationship Id="rId49" Type="http://schemas.openxmlformats.org/officeDocument/2006/relationships/hyperlink" Target="mailto:Souvnirs678@gmail.com" TargetMode="External"/><Relationship Id="rId114" Type="http://schemas.openxmlformats.org/officeDocument/2006/relationships/hyperlink" Target="mailto:Rashid678@gmail.com" TargetMode="External"/><Relationship Id="rId296" Type="http://schemas.openxmlformats.org/officeDocument/2006/relationships/hyperlink" Target="mailto:Lifelong877@gmail.com" TargetMode="External"/><Relationship Id="rId461" Type="http://schemas.openxmlformats.org/officeDocument/2006/relationships/hyperlink" Target="mailto:Pankaj1001@gmail.com" TargetMode="External"/><Relationship Id="rId60" Type="http://schemas.openxmlformats.org/officeDocument/2006/relationships/hyperlink" Target="mailto:BYORA123@gmail.com" TargetMode="External"/><Relationship Id="rId156" Type="http://schemas.openxmlformats.org/officeDocument/2006/relationships/hyperlink" Target="mailto:csample123@gmail.com" TargetMode="External"/><Relationship Id="rId198" Type="http://schemas.openxmlformats.org/officeDocument/2006/relationships/hyperlink" Target="mailto:Divya123@gmail.com" TargetMode="External"/><Relationship Id="rId321" Type="http://schemas.openxmlformats.org/officeDocument/2006/relationships/hyperlink" Target="mailto:kaycee123@gmail.com" TargetMode="External"/><Relationship Id="rId363" Type="http://schemas.openxmlformats.org/officeDocument/2006/relationships/hyperlink" Target="mailto:Smoor234@gmail.com" TargetMode="External"/><Relationship Id="rId419" Type="http://schemas.openxmlformats.org/officeDocument/2006/relationships/hyperlink" Target="mailto:piyush@gmail.com" TargetMode="External"/><Relationship Id="rId223" Type="http://schemas.openxmlformats.org/officeDocument/2006/relationships/hyperlink" Target="mailto:Loyka123@gmail.com" TargetMode="External"/><Relationship Id="rId430" Type="http://schemas.openxmlformats.org/officeDocument/2006/relationships/hyperlink" Target="mailto:thebalcony86@gmail.com" TargetMode="External"/><Relationship Id="rId18" Type="http://schemas.openxmlformats.org/officeDocument/2006/relationships/hyperlink" Target="mailto:anand879@gmail.com" TargetMode="External"/><Relationship Id="rId265" Type="http://schemas.openxmlformats.org/officeDocument/2006/relationships/hyperlink" Target="mailto:Kimirica678@gmail.com" TargetMode="External"/><Relationship Id="rId472" Type="http://schemas.openxmlformats.org/officeDocument/2006/relationships/hyperlink" Target="mailto:Jay9876@gmail.com" TargetMode="External"/><Relationship Id="rId125" Type="http://schemas.openxmlformats.org/officeDocument/2006/relationships/hyperlink" Target="mailto:Rashid678@gmail.com" TargetMode="External"/><Relationship Id="rId167" Type="http://schemas.openxmlformats.org/officeDocument/2006/relationships/hyperlink" Target="mailto:jainex345@gmail.com" TargetMode="External"/><Relationship Id="rId332" Type="http://schemas.openxmlformats.org/officeDocument/2006/relationships/hyperlink" Target="mailto:AScraft78@gmail.com" TargetMode="External"/><Relationship Id="rId374" Type="http://schemas.openxmlformats.org/officeDocument/2006/relationships/hyperlink" Target="mailto:Smoor234@gmail.com" TargetMode="External"/><Relationship Id="rId71" Type="http://schemas.openxmlformats.org/officeDocument/2006/relationships/hyperlink" Target="mailto:BYORA123@gmail.com" TargetMode="External"/><Relationship Id="rId234" Type="http://schemas.openxmlformats.org/officeDocument/2006/relationships/hyperlink" Target="mailto:Signoraware123@gmail.com" TargetMode="External"/><Relationship Id="rId2" Type="http://schemas.openxmlformats.org/officeDocument/2006/relationships/hyperlink" Target="https://cdn.shopify.com/s/files/1/0604/9185/8109/files/A172.jpg?v=1686295936" TargetMode="External"/><Relationship Id="rId29" Type="http://schemas.openxmlformats.org/officeDocument/2006/relationships/hyperlink" Target="mailto:anand879@gmail.com" TargetMode="External"/><Relationship Id="rId276" Type="http://schemas.openxmlformats.org/officeDocument/2006/relationships/hyperlink" Target="mailto:Uniquepen@gmail.com" TargetMode="External"/><Relationship Id="rId441" Type="http://schemas.openxmlformats.org/officeDocument/2006/relationships/hyperlink" Target="mailto:Goosebumps@gmail.com" TargetMode="External"/><Relationship Id="rId483" Type="http://schemas.openxmlformats.org/officeDocument/2006/relationships/hyperlink" Target="mailto:Neha546@gmail.com" TargetMode="External"/><Relationship Id="rId40" Type="http://schemas.openxmlformats.org/officeDocument/2006/relationships/hyperlink" Target="mailto:Souvnirs678@gmail.com" TargetMode="External"/><Relationship Id="rId136" Type="http://schemas.openxmlformats.org/officeDocument/2006/relationships/hyperlink" Target="mailto:Juhi123@gmail.com" TargetMode="External"/><Relationship Id="rId178" Type="http://schemas.openxmlformats.org/officeDocument/2006/relationships/hyperlink" Target="mailto:Madhur123@gmail.com" TargetMode="External"/><Relationship Id="rId301" Type="http://schemas.openxmlformats.org/officeDocument/2006/relationships/hyperlink" Target="mailto:Lifelong877@gmail.com" TargetMode="External"/><Relationship Id="rId343" Type="http://schemas.openxmlformats.org/officeDocument/2006/relationships/hyperlink" Target="mailto:Smoor234@gmail.com" TargetMode="External"/><Relationship Id="rId82" Type="http://schemas.openxmlformats.org/officeDocument/2006/relationships/hyperlink" Target="mailto:BYORA123@gmail.com" TargetMode="External"/><Relationship Id="rId203" Type="http://schemas.openxmlformats.org/officeDocument/2006/relationships/hyperlink" Target="mailto:Souvnirs678@gmail.com" TargetMode="External"/><Relationship Id="rId385" Type="http://schemas.openxmlformats.org/officeDocument/2006/relationships/hyperlink" Target="mailto:Indianfashion86@gmail.com" TargetMode="External"/><Relationship Id="rId245" Type="http://schemas.openxmlformats.org/officeDocument/2006/relationships/hyperlink" Target="mailto:Kimirica678@gmail.com" TargetMode="External"/><Relationship Id="rId287" Type="http://schemas.openxmlformats.org/officeDocument/2006/relationships/hyperlink" Target="mailto:Torerocorporation76@gmail.com" TargetMode="External"/><Relationship Id="rId410" Type="http://schemas.openxmlformats.org/officeDocument/2006/relationships/hyperlink" Target="mailto:magnus789@gmail.com" TargetMode="External"/><Relationship Id="rId452" Type="http://schemas.openxmlformats.org/officeDocument/2006/relationships/hyperlink" Target="mailto:Jay788@gmail.com" TargetMode="External"/><Relationship Id="rId105" Type="http://schemas.openxmlformats.org/officeDocument/2006/relationships/hyperlink" Target="mailto:Ganges456@gmail.com" TargetMode="External"/><Relationship Id="rId147" Type="http://schemas.openxmlformats.org/officeDocument/2006/relationships/hyperlink" Target="mailto:Juhi123@gmail.com" TargetMode="External"/><Relationship Id="rId312" Type="http://schemas.openxmlformats.org/officeDocument/2006/relationships/hyperlink" Target="mailto:kaycee123@gmail.com" TargetMode="External"/><Relationship Id="rId354" Type="http://schemas.openxmlformats.org/officeDocument/2006/relationships/hyperlink" Target="mailto:Smoor234@gmail.com" TargetMode="External"/><Relationship Id="rId51" Type="http://schemas.openxmlformats.org/officeDocument/2006/relationships/hyperlink" Target="mailto:Souvnirs678@gmail.com" TargetMode="External"/><Relationship Id="rId93" Type="http://schemas.openxmlformats.org/officeDocument/2006/relationships/hyperlink" Target="mailto:Ganges456@gmail.com" TargetMode="External"/><Relationship Id="rId189" Type="http://schemas.openxmlformats.org/officeDocument/2006/relationships/hyperlink" Target="mailto:Madhur123@gmail.com" TargetMode="External"/><Relationship Id="rId396" Type="http://schemas.openxmlformats.org/officeDocument/2006/relationships/hyperlink" Target="mailto:thesweetblend12@gmail.com" TargetMode="External"/><Relationship Id="rId214" Type="http://schemas.openxmlformats.org/officeDocument/2006/relationships/hyperlink" Target="mailto:Divya123@gmail.com" TargetMode="External"/><Relationship Id="rId256" Type="http://schemas.openxmlformats.org/officeDocument/2006/relationships/hyperlink" Target="mailto:Kimirica678@gmail.com" TargetMode="External"/><Relationship Id="rId298" Type="http://schemas.openxmlformats.org/officeDocument/2006/relationships/hyperlink" Target="mailto:Lifelong877@gmail.com" TargetMode="External"/><Relationship Id="rId421" Type="http://schemas.openxmlformats.org/officeDocument/2006/relationships/hyperlink" Target="mailto:piyush@gmail.com" TargetMode="External"/><Relationship Id="rId463" Type="http://schemas.openxmlformats.org/officeDocument/2006/relationships/hyperlink" Target="mailto:Pankaj1001@gmail.com" TargetMode="External"/><Relationship Id="rId116" Type="http://schemas.openxmlformats.org/officeDocument/2006/relationships/hyperlink" Target="mailto:Rashid678@gmail.com" TargetMode="External"/><Relationship Id="rId137" Type="http://schemas.openxmlformats.org/officeDocument/2006/relationships/hyperlink" Target="mailto:Juhi123@gmail.com" TargetMode="External"/><Relationship Id="rId158" Type="http://schemas.openxmlformats.org/officeDocument/2006/relationships/hyperlink" Target="mailto:Souvnirs678@gmail.com" TargetMode="External"/><Relationship Id="rId302" Type="http://schemas.openxmlformats.org/officeDocument/2006/relationships/hyperlink" Target="mailto:kaycee123@gmail.com" TargetMode="External"/><Relationship Id="rId323" Type="http://schemas.openxmlformats.org/officeDocument/2006/relationships/hyperlink" Target="mailto:kaycee123@gmail.com" TargetMode="External"/><Relationship Id="rId344" Type="http://schemas.openxmlformats.org/officeDocument/2006/relationships/hyperlink" Target="mailto:Smoor234@gmail.com" TargetMode="External"/><Relationship Id="rId20" Type="http://schemas.openxmlformats.org/officeDocument/2006/relationships/hyperlink" Target="mailto:anand879@gmail.com" TargetMode="External"/><Relationship Id="rId41" Type="http://schemas.openxmlformats.org/officeDocument/2006/relationships/hyperlink" Target="mailto:Souvnirs678@gmail.com" TargetMode="External"/><Relationship Id="rId62" Type="http://schemas.openxmlformats.org/officeDocument/2006/relationships/hyperlink" Target="mailto:araku123@gmail.com" TargetMode="External"/><Relationship Id="rId83" Type="http://schemas.openxmlformats.org/officeDocument/2006/relationships/hyperlink" Target="mailto:BYORA123@gmail.com" TargetMode="External"/><Relationship Id="rId179" Type="http://schemas.openxmlformats.org/officeDocument/2006/relationships/hyperlink" Target="mailto:Madhur123@gmail.com" TargetMode="External"/><Relationship Id="rId365" Type="http://schemas.openxmlformats.org/officeDocument/2006/relationships/hyperlink" Target="mailto:Smoor234@gmail.com" TargetMode="External"/><Relationship Id="rId386" Type="http://schemas.openxmlformats.org/officeDocument/2006/relationships/hyperlink" Target="mailto:Indianfashion86@gmail.com" TargetMode="External"/><Relationship Id="rId190" Type="http://schemas.openxmlformats.org/officeDocument/2006/relationships/hyperlink" Target="mailto:Madhur123@gmail.com" TargetMode="External"/><Relationship Id="rId204" Type="http://schemas.openxmlformats.org/officeDocument/2006/relationships/hyperlink" Target="mailto:Souvnirs678@gmail.com" TargetMode="External"/><Relationship Id="rId225" Type="http://schemas.openxmlformats.org/officeDocument/2006/relationships/hyperlink" Target="mailto:Loyka123@gmail.com" TargetMode="External"/><Relationship Id="rId246" Type="http://schemas.openxmlformats.org/officeDocument/2006/relationships/hyperlink" Target="mailto:Kimirica678@gmail.com" TargetMode="External"/><Relationship Id="rId267" Type="http://schemas.openxmlformats.org/officeDocument/2006/relationships/hyperlink" Target="mailto:Kimirica78@gmail.com" TargetMode="External"/><Relationship Id="rId288" Type="http://schemas.openxmlformats.org/officeDocument/2006/relationships/hyperlink" Target="mailto:Torerocorporation76@gmail.com" TargetMode="External"/><Relationship Id="rId411" Type="http://schemas.openxmlformats.org/officeDocument/2006/relationships/hyperlink" Target="mailto:Gourmeet123@gmail.com" TargetMode="External"/><Relationship Id="rId432" Type="http://schemas.openxmlformats.org/officeDocument/2006/relationships/hyperlink" Target="mailto:Torerocorporation76@gmail.com" TargetMode="External"/><Relationship Id="rId453" Type="http://schemas.openxmlformats.org/officeDocument/2006/relationships/hyperlink" Target="mailto:Jay788@gmail.com" TargetMode="External"/><Relationship Id="rId474" Type="http://schemas.openxmlformats.org/officeDocument/2006/relationships/hyperlink" Target="mailto:Jay9876@gmail.com" TargetMode="External"/><Relationship Id="rId106" Type="http://schemas.openxmlformats.org/officeDocument/2006/relationships/hyperlink" Target="mailto:Ganges456@gmail.com" TargetMode="External"/><Relationship Id="rId127" Type="http://schemas.openxmlformats.org/officeDocument/2006/relationships/hyperlink" Target="mailto:Rashid678@gmail.com" TargetMode="External"/><Relationship Id="rId313" Type="http://schemas.openxmlformats.org/officeDocument/2006/relationships/hyperlink" Target="mailto:kaycee123@gmail.com" TargetMode="External"/><Relationship Id="rId10" Type="http://schemas.openxmlformats.org/officeDocument/2006/relationships/hyperlink" Target="mailto:Vikram567@gmail.com" TargetMode="External"/><Relationship Id="rId31" Type="http://schemas.openxmlformats.org/officeDocument/2006/relationships/hyperlink" Target="mailto:anand879@gmail.com" TargetMode="External"/><Relationship Id="rId52" Type="http://schemas.openxmlformats.org/officeDocument/2006/relationships/hyperlink" Target="mailto:Souvnirs678@gmail.com" TargetMode="External"/><Relationship Id="rId73" Type="http://schemas.openxmlformats.org/officeDocument/2006/relationships/hyperlink" Target="mailto:BYORA123@gmail.com" TargetMode="External"/><Relationship Id="rId94" Type="http://schemas.openxmlformats.org/officeDocument/2006/relationships/hyperlink" Target="mailto:Ganges456@gmail.com" TargetMode="External"/><Relationship Id="rId148" Type="http://schemas.openxmlformats.org/officeDocument/2006/relationships/hyperlink" Target="mailto:Juhi123@gmail.com" TargetMode="External"/><Relationship Id="rId169" Type="http://schemas.openxmlformats.org/officeDocument/2006/relationships/hyperlink" Target="mailto:Madhur123@gmail.com" TargetMode="External"/><Relationship Id="rId334" Type="http://schemas.openxmlformats.org/officeDocument/2006/relationships/hyperlink" Target="mailto:Souvnirs678@gmail.com" TargetMode="External"/><Relationship Id="rId355" Type="http://schemas.openxmlformats.org/officeDocument/2006/relationships/hyperlink" Target="mailto:Smoor234@gmail.com" TargetMode="External"/><Relationship Id="rId376" Type="http://schemas.openxmlformats.org/officeDocument/2006/relationships/hyperlink" Target="mailto:Gourmeet123@gmail.com" TargetMode="External"/><Relationship Id="rId397" Type="http://schemas.openxmlformats.org/officeDocument/2006/relationships/hyperlink" Target="mailto:Gourmeet123@gmail.com" TargetMode="External"/><Relationship Id="rId4" Type="http://schemas.openxmlformats.org/officeDocument/2006/relationships/hyperlink" Target="mailto:Vikram567@gmail.com" TargetMode="External"/><Relationship Id="rId180" Type="http://schemas.openxmlformats.org/officeDocument/2006/relationships/hyperlink" Target="mailto:Madhur123@gmail.com" TargetMode="External"/><Relationship Id="rId215" Type="http://schemas.openxmlformats.org/officeDocument/2006/relationships/hyperlink" Target="mailto:BYORA123@gmail.com" TargetMode="External"/><Relationship Id="rId236" Type="http://schemas.openxmlformats.org/officeDocument/2006/relationships/hyperlink" Target="mailto:Signoraware123@gmail.com" TargetMode="External"/><Relationship Id="rId257" Type="http://schemas.openxmlformats.org/officeDocument/2006/relationships/hyperlink" Target="mailto:Kimirica678@gmail.com" TargetMode="External"/><Relationship Id="rId278" Type="http://schemas.openxmlformats.org/officeDocument/2006/relationships/hyperlink" Target="mailto:PEBBLE06@gmail.com" TargetMode="External"/><Relationship Id="rId401" Type="http://schemas.openxmlformats.org/officeDocument/2006/relationships/hyperlink" Target="mailto:thesweetblend12@gmail.com" TargetMode="External"/><Relationship Id="rId422" Type="http://schemas.openxmlformats.org/officeDocument/2006/relationships/hyperlink" Target="mailto:magnus789@gmail.com" TargetMode="External"/><Relationship Id="rId443" Type="http://schemas.openxmlformats.org/officeDocument/2006/relationships/hyperlink" Target="mailto:Smoor78@gmail.com" TargetMode="External"/><Relationship Id="rId464" Type="http://schemas.openxmlformats.org/officeDocument/2006/relationships/hyperlink" Target="mailto:Pankaj1001@gmail.com" TargetMode="External"/><Relationship Id="rId303" Type="http://schemas.openxmlformats.org/officeDocument/2006/relationships/hyperlink" Target="mailto:kaycee123@gmail.com" TargetMode="External"/><Relationship Id="rId485" Type="http://schemas.openxmlformats.org/officeDocument/2006/relationships/hyperlink" Target="mailto:Neha546@gmail.com" TargetMode="External"/><Relationship Id="rId42" Type="http://schemas.openxmlformats.org/officeDocument/2006/relationships/hyperlink" Target="mailto:Souvnirs678@gmail.com" TargetMode="External"/><Relationship Id="rId84" Type="http://schemas.openxmlformats.org/officeDocument/2006/relationships/hyperlink" Target="mailto:Divya123@gmail.com" TargetMode="External"/><Relationship Id="rId138" Type="http://schemas.openxmlformats.org/officeDocument/2006/relationships/hyperlink" Target="mailto:Juhi123@gmail.com" TargetMode="External"/><Relationship Id="rId345" Type="http://schemas.openxmlformats.org/officeDocument/2006/relationships/hyperlink" Target="mailto:Smoor234@gmail.com" TargetMode="External"/><Relationship Id="rId387" Type="http://schemas.openxmlformats.org/officeDocument/2006/relationships/hyperlink" Target="mailto:thesweetblend12@gmail.com" TargetMode="External"/><Relationship Id="rId191" Type="http://schemas.openxmlformats.org/officeDocument/2006/relationships/hyperlink" Target="mailto:Madhur123@gmail.com" TargetMode="External"/><Relationship Id="rId205" Type="http://schemas.openxmlformats.org/officeDocument/2006/relationships/hyperlink" Target="mailto:Souvnirs678@gmail.com" TargetMode="External"/><Relationship Id="rId247" Type="http://schemas.openxmlformats.org/officeDocument/2006/relationships/hyperlink" Target="mailto:Kimirica678@gmail.com" TargetMode="External"/><Relationship Id="rId412" Type="http://schemas.openxmlformats.org/officeDocument/2006/relationships/hyperlink" Target="mailto:piyush@gmail.com" TargetMode="External"/><Relationship Id="rId107" Type="http://schemas.openxmlformats.org/officeDocument/2006/relationships/hyperlink" Target="mailto:Ganges456@gmail.com" TargetMode="External"/><Relationship Id="rId289" Type="http://schemas.openxmlformats.org/officeDocument/2006/relationships/hyperlink" Target="mailto:Torerocorporation76@gmail.com" TargetMode="External"/><Relationship Id="rId454" Type="http://schemas.openxmlformats.org/officeDocument/2006/relationships/hyperlink" Target="mailto:Jay788@gmail.com" TargetMode="External"/><Relationship Id="rId11" Type="http://schemas.openxmlformats.org/officeDocument/2006/relationships/hyperlink" Target="mailto:Vikram567@gmail.com" TargetMode="External"/><Relationship Id="rId53" Type="http://schemas.openxmlformats.org/officeDocument/2006/relationships/hyperlink" Target="mailto:Souvnirs678@gmail.com" TargetMode="External"/><Relationship Id="rId149" Type="http://schemas.openxmlformats.org/officeDocument/2006/relationships/hyperlink" Target="mailto:Juhi123@gmail.com" TargetMode="External"/><Relationship Id="rId314" Type="http://schemas.openxmlformats.org/officeDocument/2006/relationships/hyperlink" Target="mailto:kaycee123@gmail.com" TargetMode="External"/><Relationship Id="rId356" Type="http://schemas.openxmlformats.org/officeDocument/2006/relationships/hyperlink" Target="mailto:Smoor234@gmail.com" TargetMode="External"/><Relationship Id="rId398" Type="http://schemas.openxmlformats.org/officeDocument/2006/relationships/hyperlink" Target="mailto:Gourmeet123@gmail.com" TargetMode="External"/><Relationship Id="rId95" Type="http://schemas.openxmlformats.org/officeDocument/2006/relationships/hyperlink" Target="mailto:Ganges456@gmail.com" TargetMode="External"/><Relationship Id="rId160" Type="http://schemas.openxmlformats.org/officeDocument/2006/relationships/hyperlink" Target="mailto:jainex345@gmail.com" TargetMode="External"/><Relationship Id="rId216" Type="http://schemas.openxmlformats.org/officeDocument/2006/relationships/hyperlink" Target="mailto:Divya123@gmail.com" TargetMode="External"/><Relationship Id="rId423" Type="http://schemas.openxmlformats.org/officeDocument/2006/relationships/hyperlink" Target="mailto:Ancient69@gmail.com" TargetMode="External"/><Relationship Id="rId258" Type="http://schemas.openxmlformats.org/officeDocument/2006/relationships/hyperlink" Target="mailto:Kimirica678@gmail.com" TargetMode="External"/><Relationship Id="rId465" Type="http://schemas.openxmlformats.org/officeDocument/2006/relationships/hyperlink" Target="mailto:Jeenal123@gmail.com" TargetMode="External"/><Relationship Id="rId22" Type="http://schemas.openxmlformats.org/officeDocument/2006/relationships/hyperlink" Target="mailto:anand879@gmail.com" TargetMode="External"/><Relationship Id="rId64" Type="http://schemas.openxmlformats.org/officeDocument/2006/relationships/hyperlink" Target="mailto:araku123@gmail.com" TargetMode="External"/><Relationship Id="rId118" Type="http://schemas.openxmlformats.org/officeDocument/2006/relationships/hyperlink" Target="mailto:Rashid678@gmail.com" TargetMode="External"/><Relationship Id="rId325" Type="http://schemas.openxmlformats.org/officeDocument/2006/relationships/hyperlink" Target="mailto:kaycee123@gmail.com" TargetMode="External"/><Relationship Id="rId367" Type="http://schemas.openxmlformats.org/officeDocument/2006/relationships/hyperlink" Target="mailto:Smoor234@gmail.com" TargetMode="External"/><Relationship Id="rId171" Type="http://schemas.openxmlformats.org/officeDocument/2006/relationships/hyperlink" Target="mailto:Madhur123@gmail.com" TargetMode="External"/><Relationship Id="rId227" Type="http://schemas.openxmlformats.org/officeDocument/2006/relationships/hyperlink" Target="mailto:Signoraware123@gmail.com" TargetMode="External"/><Relationship Id="rId269" Type="http://schemas.openxmlformats.org/officeDocument/2006/relationships/hyperlink" Target="mailto:Uniquepen@gmail.com" TargetMode="External"/><Relationship Id="rId434" Type="http://schemas.openxmlformats.org/officeDocument/2006/relationships/hyperlink" Target="mailto:Torerocorporation76@gmail.com" TargetMode="External"/><Relationship Id="rId476" Type="http://schemas.openxmlformats.org/officeDocument/2006/relationships/hyperlink" Target="mailto:Jeenal123@gmail.com" TargetMode="External"/><Relationship Id="rId33" Type="http://schemas.openxmlformats.org/officeDocument/2006/relationships/hyperlink" Target="mailto:anand879@gmail.com" TargetMode="External"/><Relationship Id="rId129" Type="http://schemas.openxmlformats.org/officeDocument/2006/relationships/hyperlink" Target="mailto:Juhi123@gmail.com" TargetMode="External"/><Relationship Id="rId280" Type="http://schemas.openxmlformats.org/officeDocument/2006/relationships/hyperlink" Target="mailto:Loveproject34@gmail.com" TargetMode="External"/><Relationship Id="rId336" Type="http://schemas.openxmlformats.org/officeDocument/2006/relationships/hyperlink" Target="mailto:AScraft78@gmail.com" TargetMode="External"/><Relationship Id="rId75" Type="http://schemas.openxmlformats.org/officeDocument/2006/relationships/hyperlink" Target="mailto:BYORA123@gmail.com" TargetMode="External"/><Relationship Id="rId140" Type="http://schemas.openxmlformats.org/officeDocument/2006/relationships/hyperlink" Target="mailto:Juhi123@gmail.com" TargetMode="External"/><Relationship Id="rId182" Type="http://schemas.openxmlformats.org/officeDocument/2006/relationships/hyperlink" Target="mailto:Madhur123@gmail.com" TargetMode="External"/><Relationship Id="rId378" Type="http://schemas.openxmlformats.org/officeDocument/2006/relationships/hyperlink" Target="mailto:Gourmeet123@gmail.com" TargetMode="External"/><Relationship Id="rId403" Type="http://schemas.openxmlformats.org/officeDocument/2006/relationships/hyperlink" Target="mailto:thesweetblend12@gmail.com" TargetMode="External"/><Relationship Id="rId6" Type="http://schemas.openxmlformats.org/officeDocument/2006/relationships/hyperlink" Target="mailto:pankaj567@gmail.com" TargetMode="External"/><Relationship Id="rId238" Type="http://schemas.openxmlformats.org/officeDocument/2006/relationships/hyperlink" Target="mailto:Signoraware123@gmail.com" TargetMode="External"/><Relationship Id="rId445" Type="http://schemas.openxmlformats.org/officeDocument/2006/relationships/hyperlink" Target="mailto:Smoor78@gmail.com" TargetMode="External"/><Relationship Id="rId487" Type="http://schemas.openxmlformats.org/officeDocument/2006/relationships/hyperlink" Target="mailto:Jay9876@gmail.com" TargetMode="External"/><Relationship Id="rId291" Type="http://schemas.openxmlformats.org/officeDocument/2006/relationships/hyperlink" Target="mailto:Fuzo123@gmail.com" TargetMode="External"/><Relationship Id="rId305" Type="http://schemas.openxmlformats.org/officeDocument/2006/relationships/hyperlink" Target="mailto:kaycee123@gmail.com" TargetMode="External"/><Relationship Id="rId347" Type="http://schemas.openxmlformats.org/officeDocument/2006/relationships/hyperlink" Target="mailto:Smoor234@gmail.com" TargetMode="External"/><Relationship Id="rId44" Type="http://schemas.openxmlformats.org/officeDocument/2006/relationships/hyperlink" Target="mailto:Souvnirs678@gmail.com" TargetMode="External"/><Relationship Id="rId86" Type="http://schemas.openxmlformats.org/officeDocument/2006/relationships/hyperlink" Target="mailto:BYORA123@gmail.com" TargetMode="External"/><Relationship Id="rId151" Type="http://schemas.openxmlformats.org/officeDocument/2006/relationships/hyperlink" Target="mailto:Usample123@gmail.com" TargetMode="External"/><Relationship Id="rId389" Type="http://schemas.openxmlformats.org/officeDocument/2006/relationships/hyperlink" Target="mailto:thesweetblend12@gmail.com" TargetMode="External"/><Relationship Id="rId193" Type="http://schemas.openxmlformats.org/officeDocument/2006/relationships/hyperlink" Target="mailto:Madhur123@gmail.com" TargetMode="External"/><Relationship Id="rId207" Type="http://schemas.openxmlformats.org/officeDocument/2006/relationships/hyperlink" Target="mailto:Divya123@gmail.com" TargetMode="External"/><Relationship Id="rId249" Type="http://schemas.openxmlformats.org/officeDocument/2006/relationships/hyperlink" Target="mailto:Kimirica678@gmail.com" TargetMode="External"/><Relationship Id="rId414" Type="http://schemas.openxmlformats.org/officeDocument/2006/relationships/hyperlink" Target="mailto:Ayuveer001@gmail.com" TargetMode="External"/><Relationship Id="rId456" Type="http://schemas.openxmlformats.org/officeDocument/2006/relationships/hyperlink" Target="mailto:sai033@gmail.com" TargetMode="External"/><Relationship Id="rId13" Type="http://schemas.openxmlformats.org/officeDocument/2006/relationships/hyperlink" Target="mailto:anand879@gmail.com" TargetMode="External"/><Relationship Id="rId109" Type="http://schemas.openxmlformats.org/officeDocument/2006/relationships/hyperlink" Target="mailto:Rashid678@gmail.com" TargetMode="External"/><Relationship Id="rId260" Type="http://schemas.openxmlformats.org/officeDocument/2006/relationships/hyperlink" Target="mailto:Kimirica678@gmail.com" TargetMode="External"/><Relationship Id="rId316" Type="http://schemas.openxmlformats.org/officeDocument/2006/relationships/hyperlink" Target="mailto:kaycee123@gmail.com" TargetMode="External"/><Relationship Id="rId55" Type="http://schemas.openxmlformats.org/officeDocument/2006/relationships/hyperlink" Target="mailto:Souvnirs678@gmail.com" TargetMode="External"/><Relationship Id="rId97" Type="http://schemas.openxmlformats.org/officeDocument/2006/relationships/hyperlink" Target="mailto:Ganges456@gmail.com" TargetMode="External"/><Relationship Id="rId120" Type="http://schemas.openxmlformats.org/officeDocument/2006/relationships/hyperlink" Target="mailto:Rashid678@gmail.com" TargetMode="External"/><Relationship Id="rId358" Type="http://schemas.openxmlformats.org/officeDocument/2006/relationships/hyperlink" Target="mailto:Smoor234@gmail.com" TargetMode="External"/><Relationship Id="rId162" Type="http://schemas.openxmlformats.org/officeDocument/2006/relationships/hyperlink" Target="mailto:jainex345@gmail.com" TargetMode="External"/><Relationship Id="rId218" Type="http://schemas.openxmlformats.org/officeDocument/2006/relationships/hyperlink" Target="mailto:Souvnirsindia143@gmail.com" TargetMode="External"/><Relationship Id="rId425" Type="http://schemas.openxmlformats.org/officeDocument/2006/relationships/hyperlink" Target="mailto:Ancient69@gmail.com" TargetMode="External"/><Relationship Id="rId467" Type="http://schemas.openxmlformats.org/officeDocument/2006/relationships/hyperlink" Target="mailto:Jay9876@gmail.com" TargetMode="External"/><Relationship Id="rId271" Type="http://schemas.openxmlformats.org/officeDocument/2006/relationships/hyperlink" Target="mailto:Uniquepen@gmail.com" TargetMode="External"/><Relationship Id="rId24" Type="http://schemas.openxmlformats.org/officeDocument/2006/relationships/hyperlink" Target="mailto:anand879@gmail.com" TargetMode="External"/><Relationship Id="rId66" Type="http://schemas.openxmlformats.org/officeDocument/2006/relationships/hyperlink" Target="mailto:BYORA123@gmail.com" TargetMode="External"/><Relationship Id="rId131" Type="http://schemas.openxmlformats.org/officeDocument/2006/relationships/hyperlink" Target="mailto:Juhi123@gmail.com" TargetMode="External"/><Relationship Id="rId327" Type="http://schemas.openxmlformats.org/officeDocument/2006/relationships/hyperlink" Target="mailto:kaycee123@gmail.com" TargetMode="External"/><Relationship Id="rId369" Type="http://schemas.openxmlformats.org/officeDocument/2006/relationships/hyperlink" Target="mailto:Souvnirsindia143@gmail.com" TargetMode="External"/><Relationship Id="rId173" Type="http://schemas.openxmlformats.org/officeDocument/2006/relationships/hyperlink" Target="mailto:Madhur123@gmail.com" TargetMode="External"/><Relationship Id="rId229" Type="http://schemas.openxmlformats.org/officeDocument/2006/relationships/hyperlink" Target="mailto:Signoraware123@gmail.com" TargetMode="External"/><Relationship Id="rId380" Type="http://schemas.openxmlformats.org/officeDocument/2006/relationships/hyperlink" Target="mailto:Gourmeet123@gmail.com" TargetMode="External"/><Relationship Id="rId436" Type="http://schemas.openxmlformats.org/officeDocument/2006/relationships/hyperlink" Target="mailto:Torerocorporation76@gmail.com" TargetMode="External"/><Relationship Id="rId240" Type="http://schemas.openxmlformats.org/officeDocument/2006/relationships/hyperlink" Target="mailto:Signoraware123@gmail.com" TargetMode="External"/><Relationship Id="rId478" Type="http://schemas.openxmlformats.org/officeDocument/2006/relationships/hyperlink" Target="mailto:Jeenal123@gmail.com" TargetMode="External"/><Relationship Id="rId35" Type="http://schemas.openxmlformats.org/officeDocument/2006/relationships/hyperlink" Target="mailto:anand879@gmail.com" TargetMode="External"/><Relationship Id="rId77" Type="http://schemas.openxmlformats.org/officeDocument/2006/relationships/hyperlink" Target="mailto:BYORA123@gmail.com" TargetMode="External"/><Relationship Id="rId100" Type="http://schemas.openxmlformats.org/officeDocument/2006/relationships/hyperlink" Target="mailto:Ganges456@gmail.com" TargetMode="External"/><Relationship Id="rId282" Type="http://schemas.openxmlformats.org/officeDocument/2006/relationships/hyperlink" Target="mailto:Loveproject34@gmail.com" TargetMode="External"/><Relationship Id="rId338" Type="http://schemas.openxmlformats.org/officeDocument/2006/relationships/hyperlink" Target="mailto:AScraft78@gmail.com" TargetMode="External"/><Relationship Id="rId8" Type="http://schemas.openxmlformats.org/officeDocument/2006/relationships/hyperlink" Target="mailto:Vikram567@gmail.com" TargetMode="External"/><Relationship Id="rId142" Type="http://schemas.openxmlformats.org/officeDocument/2006/relationships/hyperlink" Target="mailto:Juhi123@gmail.com" TargetMode="External"/><Relationship Id="rId184" Type="http://schemas.openxmlformats.org/officeDocument/2006/relationships/hyperlink" Target="mailto:Madhur123@gmail.com" TargetMode="External"/><Relationship Id="rId391" Type="http://schemas.openxmlformats.org/officeDocument/2006/relationships/hyperlink" Target="mailto:thesweetblend12@gmail.com" TargetMode="External"/><Relationship Id="rId405" Type="http://schemas.openxmlformats.org/officeDocument/2006/relationships/hyperlink" Target="mailto:jay1234@gmail.com" TargetMode="External"/><Relationship Id="rId447" Type="http://schemas.openxmlformats.org/officeDocument/2006/relationships/hyperlink" Target="mailto:Jay788@gmail.com" TargetMode="External"/><Relationship Id="rId251" Type="http://schemas.openxmlformats.org/officeDocument/2006/relationships/hyperlink" Target="mailto:Kimirica678@gmail.com" TargetMode="External"/><Relationship Id="rId46" Type="http://schemas.openxmlformats.org/officeDocument/2006/relationships/hyperlink" Target="mailto:Souvnirs678@gmail.com" TargetMode="External"/><Relationship Id="rId293" Type="http://schemas.openxmlformats.org/officeDocument/2006/relationships/hyperlink" Target="mailto:Lifelong877@gmail.com" TargetMode="External"/><Relationship Id="rId307" Type="http://schemas.openxmlformats.org/officeDocument/2006/relationships/hyperlink" Target="mailto:kaycee123@gmail.com" TargetMode="External"/><Relationship Id="rId349" Type="http://schemas.openxmlformats.org/officeDocument/2006/relationships/hyperlink" Target="mailto:Smoor234@gmail.com" TargetMode="External"/><Relationship Id="rId88" Type="http://schemas.openxmlformats.org/officeDocument/2006/relationships/hyperlink" Target="mailto:BYORA123@gmail.com" TargetMode="External"/><Relationship Id="rId111" Type="http://schemas.openxmlformats.org/officeDocument/2006/relationships/hyperlink" Target="mailto:Rashid678@gmail.com" TargetMode="External"/><Relationship Id="rId153" Type="http://schemas.openxmlformats.org/officeDocument/2006/relationships/hyperlink" Target="mailto:Usample123@gmail.com" TargetMode="External"/><Relationship Id="rId195" Type="http://schemas.openxmlformats.org/officeDocument/2006/relationships/hyperlink" Target="mailto:Divya123@gmail.com" TargetMode="External"/><Relationship Id="rId209" Type="http://schemas.openxmlformats.org/officeDocument/2006/relationships/hyperlink" Target="mailto:Divya123@gmail.com" TargetMode="External"/><Relationship Id="rId360" Type="http://schemas.openxmlformats.org/officeDocument/2006/relationships/hyperlink" Target="mailto:Smoor234@gmail.com" TargetMode="External"/><Relationship Id="rId416" Type="http://schemas.openxmlformats.org/officeDocument/2006/relationships/hyperlink" Target="mailto:piyush@gmail.com" TargetMode="External"/><Relationship Id="rId220" Type="http://schemas.openxmlformats.org/officeDocument/2006/relationships/hyperlink" Target="mailto:Loyka123@gmail.com" TargetMode="External"/><Relationship Id="rId458" Type="http://schemas.openxmlformats.org/officeDocument/2006/relationships/hyperlink" Target="mailto:Pankaj1001@gmail.com" TargetMode="External"/><Relationship Id="rId15" Type="http://schemas.openxmlformats.org/officeDocument/2006/relationships/hyperlink" Target="mailto:anand879@gmail.com" TargetMode="External"/><Relationship Id="rId57" Type="http://schemas.openxmlformats.org/officeDocument/2006/relationships/hyperlink" Target="mailto:BYORA123@gmail.com" TargetMode="External"/><Relationship Id="rId262" Type="http://schemas.openxmlformats.org/officeDocument/2006/relationships/hyperlink" Target="mailto:Kimirica678@gmail.com" TargetMode="External"/><Relationship Id="rId318" Type="http://schemas.openxmlformats.org/officeDocument/2006/relationships/hyperlink" Target="mailto:kaycee123@gmail.com" TargetMode="External"/><Relationship Id="rId99" Type="http://schemas.openxmlformats.org/officeDocument/2006/relationships/hyperlink" Target="mailto:Ganges456@gmail.com" TargetMode="External"/><Relationship Id="rId122" Type="http://schemas.openxmlformats.org/officeDocument/2006/relationships/hyperlink" Target="mailto:Rashid678@gmail.com" TargetMode="External"/><Relationship Id="rId164" Type="http://schemas.openxmlformats.org/officeDocument/2006/relationships/hyperlink" Target="mailto:jainex345@gmail.com" TargetMode="External"/><Relationship Id="rId371" Type="http://schemas.openxmlformats.org/officeDocument/2006/relationships/hyperlink" Target="mailto:Smoor234@gmail.com" TargetMode="External"/><Relationship Id="rId427" Type="http://schemas.openxmlformats.org/officeDocument/2006/relationships/hyperlink" Target="mailto:thebalcony86@gmail.com" TargetMode="External"/><Relationship Id="rId469" Type="http://schemas.openxmlformats.org/officeDocument/2006/relationships/hyperlink" Target="mailto:Jay9876@gmail.com" TargetMode="External"/><Relationship Id="rId26" Type="http://schemas.openxmlformats.org/officeDocument/2006/relationships/hyperlink" Target="mailto:anand879@gmail.com" TargetMode="External"/><Relationship Id="rId231" Type="http://schemas.openxmlformats.org/officeDocument/2006/relationships/hyperlink" Target="mailto:Signoraware123@gmail.com" TargetMode="External"/><Relationship Id="rId273" Type="http://schemas.openxmlformats.org/officeDocument/2006/relationships/hyperlink" Target="mailto:Uniquepen@gmail.com" TargetMode="External"/><Relationship Id="rId329" Type="http://schemas.openxmlformats.org/officeDocument/2006/relationships/hyperlink" Target="mailto:Souvnirs678@gmail.com" TargetMode="External"/><Relationship Id="rId480" Type="http://schemas.openxmlformats.org/officeDocument/2006/relationships/hyperlink" Target="mailto:Neha546@gmail.com" TargetMode="External"/><Relationship Id="rId68" Type="http://schemas.openxmlformats.org/officeDocument/2006/relationships/hyperlink" Target="mailto:BYORA123@gmail.com" TargetMode="External"/><Relationship Id="rId133" Type="http://schemas.openxmlformats.org/officeDocument/2006/relationships/hyperlink" Target="mailto:Juhi123@gmail.com" TargetMode="External"/><Relationship Id="rId175" Type="http://schemas.openxmlformats.org/officeDocument/2006/relationships/hyperlink" Target="mailto:Madhur123@gmail.com" TargetMode="External"/><Relationship Id="rId340" Type="http://schemas.openxmlformats.org/officeDocument/2006/relationships/hyperlink" Target="mailto:AScraft78@gmail.com" TargetMode="External"/><Relationship Id="rId200" Type="http://schemas.openxmlformats.org/officeDocument/2006/relationships/hyperlink" Target="mailto:Divya123@gmail.com" TargetMode="External"/><Relationship Id="rId382" Type="http://schemas.openxmlformats.org/officeDocument/2006/relationships/hyperlink" Target="mailto:Gourmeet123@gmail.com" TargetMode="External"/><Relationship Id="rId438" Type="http://schemas.openxmlformats.org/officeDocument/2006/relationships/hyperlink" Target="mailto:Torerocorporation76@gmail.com" TargetMode="External"/><Relationship Id="rId242" Type="http://schemas.openxmlformats.org/officeDocument/2006/relationships/hyperlink" Target="mailto:Signoraware123@gmail.com" TargetMode="External"/><Relationship Id="rId284" Type="http://schemas.openxmlformats.org/officeDocument/2006/relationships/hyperlink" Target="mailto:Souvnirsindia143@gmail.com" TargetMode="External"/><Relationship Id="rId37" Type="http://schemas.openxmlformats.org/officeDocument/2006/relationships/hyperlink" Target="mailto:anand879@gmail.com" TargetMode="External"/><Relationship Id="rId79" Type="http://schemas.openxmlformats.org/officeDocument/2006/relationships/hyperlink" Target="mailto:BYORA123@gmail.com" TargetMode="External"/><Relationship Id="rId102" Type="http://schemas.openxmlformats.org/officeDocument/2006/relationships/hyperlink" Target="mailto:Ganges456@gmail.com" TargetMode="External"/><Relationship Id="rId144" Type="http://schemas.openxmlformats.org/officeDocument/2006/relationships/hyperlink" Target="mailto:Juhi123@gmail.com" TargetMode="External"/><Relationship Id="rId90" Type="http://schemas.openxmlformats.org/officeDocument/2006/relationships/hyperlink" Target="mailto:Souvnirs678@gmail.com" TargetMode="External"/><Relationship Id="rId186" Type="http://schemas.openxmlformats.org/officeDocument/2006/relationships/hyperlink" Target="mailto:Madhur123@gmail.com" TargetMode="External"/><Relationship Id="rId351" Type="http://schemas.openxmlformats.org/officeDocument/2006/relationships/hyperlink" Target="mailto:Smoor234@gmail.com" TargetMode="External"/><Relationship Id="rId393" Type="http://schemas.openxmlformats.org/officeDocument/2006/relationships/hyperlink" Target="mailto:Souvnirsindia143@gmail.com" TargetMode="External"/><Relationship Id="rId407" Type="http://schemas.openxmlformats.org/officeDocument/2006/relationships/hyperlink" Target="mailto:thesweetblend12@gmail.com" TargetMode="External"/><Relationship Id="rId449" Type="http://schemas.openxmlformats.org/officeDocument/2006/relationships/hyperlink" Target="mailto:Jay788@gmail.com" TargetMode="External"/><Relationship Id="rId211" Type="http://schemas.openxmlformats.org/officeDocument/2006/relationships/hyperlink" Target="mailto:Divya123@gmail.com" TargetMode="External"/><Relationship Id="rId253" Type="http://schemas.openxmlformats.org/officeDocument/2006/relationships/hyperlink" Target="mailto:Kimirica678@gmail.com" TargetMode="External"/><Relationship Id="rId295" Type="http://schemas.openxmlformats.org/officeDocument/2006/relationships/hyperlink" Target="mailto:Lifelong877@gmail.com" TargetMode="External"/><Relationship Id="rId309" Type="http://schemas.openxmlformats.org/officeDocument/2006/relationships/hyperlink" Target="mailto:kaycee123@gmail.com" TargetMode="External"/><Relationship Id="rId460" Type="http://schemas.openxmlformats.org/officeDocument/2006/relationships/hyperlink" Target="mailto:Pankaj1001@gmail.com" TargetMode="External"/><Relationship Id="rId48" Type="http://schemas.openxmlformats.org/officeDocument/2006/relationships/hyperlink" Target="mailto:Souvnirs678@gmail.com" TargetMode="External"/><Relationship Id="rId113" Type="http://schemas.openxmlformats.org/officeDocument/2006/relationships/hyperlink" Target="mailto:Rashid678@gmail.com" TargetMode="External"/><Relationship Id="rId320" Type="http://schemas.openxmlformats.org/officeDocument/2006/relationships/hyperlink" Target="mailto:kaycee123@gmail.com" TargetMode="External"/><Relationship Id="rId155" Type="http://schemas.openxmlformats.org/officeDocument/2006/relationships/hyperlink" Target="mailto:csample123@gmail.com" TargetMode="External"/><Relationship Id="rId197" Type="http://schemas.openxmlformats.org/officeDocument/2006/relationships/hyperlink" Target="mailto:Divya123@gmail.com" TargetMode="External"/><Relationship Id="rId362" Type="http://schemas.openxmlformats.org/officeDocument/2006/relationships/hyperlink" Target="mailto:Smoor234@gmail.com" TargetMode="External"/><Relationship Id="rId418" Type="http://schemas.openxmlformats.org/officeDocument/2006/relationships/hyperlink" Target="mailto:piyush@gmail.com" TargetMode="External"/><Relationship Id="rId222" Type="http://schemas.openxmlformats.org/officeDocument/2006/relationships/hyperlink" Target="mailto:Loyka123@gmail.com" TargetMode="External"/><Relationship Id="rId264" Type="http://schemas.openxmlformats.org/officeDocument/2006/relationships/hyperlink" Target="mailto:Kimirica678@gmail.com" TargetMode="External"/><Relationship Id="rId471" Type="http://schemas.openxmlformats.org/officeDocument/2006/relationships/hyperlink" Target="mailto:Jay9876@gmail.com" TargetMode="External"/><Relationship Id="rId17" Type="http://schemas.openxmlformats.org/officeDocument/2006/relationships/hyperlink" Target="mailto:anand879@gmail.com" TargetMode="External"/><Relationship Id="rId59" Type="http://schemas.openxmlformats.org/officeDocument/2006/relationships/hyperlink" Target="mailto:BYORA123@gmail.com" TargetMode="External"/><Relationship Id="rId124" Type="http://schemas.openxmlformats.org/officeDocument/2006/relationships/hyperlink" Target="mailto:Rashid678@gmail.com" TargetMode="External"/><Relationship Id="rId70" Type="http://schemas.openxmlformats.org/officeDocument/2006/relationships/hyperlink" Target="mailto:BYORA123@gmail.com" TargetMode="External"/><Relationship Id="rId166" Type="http://schemas.openxmlformats.org/officeDocument/2006/relationships/hyperlink" Target="mailto:jainex345@gmail.com" TargetMode="External"/><Relationship Id="rId331" Type="http://schemas.openxmlformats.org/officeDocument/2006/relationships/hyperlink" Target="mailto:AScraft78@gmail.com" TargetMode="External"/><Relationship Id="rId373" Type="http://schemas.openxmlformats.org/officeDocument/2006/relationships/hyperlink" Target="mailto:Smoor234@gmail.com" TargetMode="External"/><Relationship Id="rId429" Type="http://schemas.openxmlformats.org/officeDocument/2006/relationships/hyperlink" Target="mailto:thebalcony86@gmail.com" TargetMode="External"/><Relationship Id="rId1" Type="http://schemas.openxmlformats.org/officeDocument/2006/relationships/hyperlink" Target="https://cdn.shopify.com/s/files/1/0604/9185/8109/products/106_1.jpg?v=1651840357" TargetMode="External"/><Relationship Id="rId233" Type="http://schemas.openxmlformats.org/officeDocument/2006/relationships/hyperlink" Target="mailto:Signoraware123@gmail.com" TargetMode="External"/><Relationship Id="rId440" Type="http://schemas.openxmlformats.org/officeDocument/2006/relationships/hyperlink" Target="mailto:Torerocorporation76@gmail.com" TargetMode="External"/><Relationship Id="rId28" Type="http://schemas.openxmlformats.org/officeDocument/2006/relationships/hyperlink" Target="mailto:anand879@gmail.com" TargetMode="External"/><Relationship Id="rId275" Type="http://schemas.openxmlformats.org/officeDocument/2006/relationships/hyperlink" Target="mailto:Uniquepen@gmail.com" TargetMode="External"/><Relationship Id="rId300" Type="http://schemas.openxmlformats.org/officeDocument/2006/relationships/hyperlink" Target="mailto:Lifelong877@gmail.com" TargetMode="External"/><Relationship Id="rId482" Type="http://schemas.openxmlformats.org/officeDocument/2006/relationships/hyperlink" Target="mailto:Neha546@gmail.com" TargetMode="External"/><Relationship Id="rId81" Type="http://schemas.openxmlformats.org/officeDocument/2006/relationships/hyperlink" Target="mailto:BYORA123@gmail.com" TargetMode="External"/><Relationship Id="rId135" Type="http://schemas.openxmlformats.org/officeDocument/2006/relationships/hyperlink" Target="mailto:Juhi123@gmail.com" TargetMode="External"/><Relationship Id="rId177" Type="http://schemas.openxmlformats.org/officeDocument/2006/relationships/hyperlink" Target="mailto:Madhur123@gmail.com" TargetMode="External"/><Relationship Id="rId342" Type="http://schemas.openxmlformats.org/officeDocument/2006/relationships/hyperlink" Target="mailto:Smoor234@gmail.com" TargetMode="External"/><Relationship Id="rId384" Type="http://schemas.openxmlformats.org/officeDocument/2006/relationships/hyperlink" Target="mailto:Mobilla786@gmail.com" TargetMode="External"/><Relationship Id="rId202" Type="http://schemas.openxmlformats.org/officeDocument/2006/relationships/hyperlink" Target="mailto:Divya123@gmail.com" TargetMode="External"/><Relationship Id="rId244" Type="http://schemas.openxmlformats.org/officeDocument/2006/relationships/hyperlink" Target="mailto:Endora345@gmail.com" TargetMode="External"/><Relationship Id="rId39" Type="http://schemas.openxmlformats.org/officeDocument/2006/relationships/hyperlink" Target="mailto:anand879@gmail.com" TargetMode="External"/><Relationship Id="rId286" Type="http://schemas.openxmlformats.org/officeDocument/2006/relationships/hyperlink" Target="mailto:Torerocorporation76@gmail.com" TargetMode="External"/><Relationship Id="rId451" Type="http://schemas.openxmlformats.org/officeDocument/2006/relationships/hyperlink" Target="mailto:Jay788@gmail.com" TargetMode="External"/><Relationship Id="rId50" Type="http://schemas.openxmlformats.org/officeDocument/2006/relationships/hyperlink" Target="mailto:Souvnirs678@gmail.com" TargetMode="External"/><Relationship Id="rId104" Type="http://schemas.openxmlformats.org/officeDocument/2006/relationships/hyperlink" Target="mailto:Ganges456@gmail.com" TargetMode="External"/><Relationship Id="rId146" Type="http://schemas.openxmlformats.org/officeDocument/2006/relationships/hyperlink" Target="mailto:Juhi123@gmail.com" TargetMode="External"/><Relationship Id="rId188" Type="http://schemas.openxmlformats.org/officeDocument/2006/relationships/hyperlink" Target="mailto:Madhur123@gmail.com" TargetMode="External"/><Relationship Id="rId311" Type="http://schemas.openxmlformats.org/officeDocument/2006/relationships/hyperlink" Target="mailto:kaycee123@gmail.com" TargetMode="External"/><Relationship Id="rId353" Type="http://schemas.openxmlformats.org/officeDocument/2006/relationships/hyperlink" Target="mailto:Smoor234@gmail.com" TargetMode="External"/><Relationship Id="rId395" Type="http://schemas.openxmlformats.org/officeDocument/2006/relationships/hyperlink" Target="mailto:thesweetblend12@gmail.com" TargetMode="External"/><Relationship Id="rId409" Type="http://schemas.openxmlformats.org/officeDocument/2006/relationships/hyperlink" Target="mailto:magnus789@gmail.com" TargetMode="External"/><Relationship Id="rId92" Type="http://schemas.openxmlformats.org/officeDocument/2006/relationships/hyperlink" Target="mailto:Souvnirs678@gmail.com" TargetMode="External"/><Relationship Id="rId213" Type="http://schemas.openxmlformats.org/officeDocument/2006/relationships/hyperlink" Target="mailto:Divya123@gmail.com" TargetMode="External"/><Relationship Id="rId420" Type="http://schemas.openxmlformats.org/officeDocument/2006/relationships/hyperlink" Target="mailto:piyush@gmail.com" TargetMode="External"/><Relationship Id="rId255" Type="http://schemas.openxmlformats.org/officeDocument/2006/relationships/hyperlink" Target="mailto:Kimirica678@gmail.com" TargetMode="External"/><Relationship Id="rId297" Type="http://schemas.openxmlformats.org/officeDocument/2006/relationships/hyperlink" Target="mailto:Lifelong877@gmail.com" TargetMode="External"/><Relationship Id="rId462" Type="http://schemas.openxmlformats.org/officeDocument/2006/relationships/hyperlink" Target="mailto:Pankaj1001@gmail.com" TargetMode="External"/><Relationship Id="rId115" Type="http://schemas.openxmlformats.org/officeDocument/2006/relationships/hyperlink" Target="mailto:Rashid678@gmail.com" TargetMode="External"/><Relationship Id="rId157" Type="http://schemas.openxmlformats.org/officeDocument/2006/relationships/hyperlink" Target="mailto:csample123@gmail.com" TargetMode="External"/><Relationship Id="rId322" Type="http://schemas.openxmlformats.org/officeDocument/2006/relationships/hyperlink" Target="mailto:kaycee123@gmail.com" TargetMode="External"/><Relationship Id="rId364" Type="http://schemas.openxmlformats.org/officeDocument/2006/relationships/hyperlink" Target="mailto:Smoor234@gmail.com" TargetMode="External"/><Relationship Id="rId61" Type="http://schemas.openxmlformats.org/officeDocument/2006/relationships/hyperlink" Target="mailto:araku123@gmail.com" TargetMode="External"/><Relationship Id="rId199" Type="http://schemas.openxmlformats.org/officeDocument/2006/relationships/hyperlink" Target="mailto:Divya123@gmail.com" TargetMode="External"/><Relationship Id="rId19" Type="http://schemas.openxmlformats.org/officeDocument/2006/relationships/hyperlink" Target="mailto:anand879@gmail.com" TargetMode="External"/><Relationship Id="rId224" Type="http://schemas.openxmlformats.org/officeDocument/2006/relationships/hyperlink" Target="mailto:Arista123@gmail.com" TargetMode="External"/><Relationship Id="rId266" Type="http://schemas.openxmlformats.org/officeDocument/2006/relationships/hyperlink" Target="mailto:Kimirica678@gmail.com" TargetMode="External"/><Relationship Id="rId431" Type="http://schemas.openxmlformats.org/officeDocument/2006/relationships/hyperlink" Target="mailto:Torerocorporation76@gmail.com" TargetMode="External"/><Relationship Id="rId473" Type="http://schemas.openxmlformats.org/officeDocument/2006/relationships/hyperlink" Target="mailto:Jay9876@gmail.com" TargetMode="External"/><Relationship Id="rId30" Type="http://schemas.openxmlformats.org/officeDocument/2006/relationships/hyperlink" Target="mailto:anand879@gmail.com" TargetMode="External"/><Relationship Id="rId126" Type="http://schemas.openxmlformats.org/officeDocument/2006/relationships/hyperlink" Target="mailto:Rashid678@gmail.com" TargetMode="External"/><Relationship Id="rId168" Type="http://schemas.openxmlformats.org/officeDocument/2006/relationships/hyperlink" Target="mailto:Madhur123@gmail.com" TargetMode="External"/><Relationship Id="rId333" Type="http://schemas.openxmlformats.org/officeDocument/2006/relationships/hyperlink" Target="mailto:AScraft78@gmail.com" TargetMode="External"/><Relationship Id="rId72" Type="http://schemas.openxmlformats.org/officeDocument/2006/relationships/hyperlink" Target="mailto:BYORA123@gmail.com" TargetMode="External"/><Relationship Id="rId375" Type="http://schemas.openxmlformats.org/officeDocument/2006/relationships/hyperlink" Target="mailto:Gourmeet123@gmail.com" TargetMode="External"/><Relationship Id="rId3" Type="http://schemas.openxmlformats.org/officeDocument/2006/relationships/hyperlink" Target="mailto:abhishek123@gmail.com" TargetMode="External"/><Relationship Id="rId235" Type="http://schemas.openxmlformats.org/officeDocument/2006/relationships/hyperlink" Target="mailto:Signoraware123@gmail.com" TargetMode="External"/><Relationship Id="rId277" Type="http://schemas.openxmlformats.org/officeDocument/2006/relationships/hyperlink" Target="mailto:PEBBLE06@gmail.com" TargetMode="External"/><Relationship Id="rId400" Type="http://schemas.openxmlformats.org/officeDocument/2006/relationships/hyperlink" Target="mailto:thesweetblend12@gmail.com" TargetMode="External"/><Relationship Id="rId442" Type="http://schemas.openxmlformats.org/officeDocument/2006/relationships/hyperlink" Target="mailto:Smoor78@gmail.com" TargetMode="External"/><Relationship Id="rId484" Type="http://schemas.openxmlformats.org/officeDocument/2006/relationships/hyperlink" Target="mailto:Neha54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B2E0-F11E-CD49-A0F6-FD371576A940}">
  <dimension ref="A1:V4829"/>
  <sheetViews>
    <sheetView tabSelected="1" topLeftCell="A4840" workbookViewId="0">
      <selection activeCell="H1" sqref="H1:H1048576"/>
    </sheetView>
  </sheetViews>
  <sheetFormatPr baseColWidth="10" defaultRowHeight="16" x14ac:dyDescent="0.2"/>
  <cols>
    <col min="6" max="6" width="40.33203125" style="11" customWidth="1"/>
  </cols>
  <sheetData>
    <row r="1" spans="1:22" x14ac:dyDescent="0.2">
      <c r="A1" s="1" t="s">
        <v>0</v>
      </c>
      <c r="B1" s="2" t="s">
        <v>1</v>
      </c>
      <c r="C1" s="2" t="s">
        <v>2</v>
      </c>
      <c r="D1" s="2" t="s">
        <v>3</v>
      </c>
      <c r="E1" s="2" t="s">
        <v>4</v>
      </c>
      <c r="F1" s="10" t="s">
        <v>5</v>
      </c>
      <c r="G1" s="2" t="s">
        <v>6</v>
      </c>
      <c r="H1" s="2" t="s">
        <v>7</v>
      </c>
      <c r="I1" s="2" t="s">
        <v>8</v>
      </c>
      <c r="J1" s="2" t="s">
        <v>9</v>
      </c>
      <c r="K1" s="2" t="s">
        <v>10</v>
      </c>
      <c r="L1" s="2" t="s">
        <v>11</v>
      </c>
      <c r="M1" s="2" t="s">
        <v>12</v>
      </c>
      <c r="N1" s="2" t="s">
        <v>13</v>
      </c>
      <c r="O1" s="2" t="s">
        <v>14</v>
      </c>
      <c r="P1" s="2" t="s">
        <v>15</v>
      </c>
      <c r="Q1" s="2" t="s">
        <v>16</v>
      </c>
      <c r="R1" s="2" t="s">
        <v>17</v>
      </c>
      <c r="S1" s="1" t="s">
        <v>18</v>
      </c>
      <c r="T1" s="1" t="s">
        <v>19</v>
      </c>
      <c r="U1" s="2" t="s">
        <v>20</v>
      </c>
      <c r="V1" s="1" t="s">
        <v>21</v>
      </c>
    </row>
    <row r="2" spans="1:22" ht="409.6" x14ac:dyDescent="0.2">
      <c r="A2" t="s">
        <v>22</v>
      </c>
      <c r="B2" t="s">
        <v>23</v>
      </c>
      <c r="C2" s="3" t="s">
        <v>24</v>
      </c>
      <c r="D2" t="s">
        <v>25</v>
      </c>
      <c r="E2" t="s">
        <v>26</v>
      </c>
      <c r="F2" s="11" t="s">
        <v>27</v>
      </c>
      <c r="G2" t="s">
        <v>28</v>
      </c>
      <c r="H2">
        <v>900</v>
      </c>
      <c r="I2">
        <v>10000</v>
      </c>
      <c r="U2" t="b">
        <v>1</v>
      </c>
      <c r="V2">
        <v>2022</v>
      </c>
    </row>
    <row r="3" spans="1:22" x14ac:dyDescent="0.2">
      <c r="A3" t="s">
        <v>22</v>
      </c>
      <c r="D3" t="s">
        <v>29</v>
      </c>
      <c r="E3" t="s">
        <v>26</v>
      </c>
      <c r="G3" t="s">
        <v>28</v>
      </c>
      <c r="I3">
        <v>10000</v>
      </c>
      <c r="U3" t="b">
        <v>1</v>
      </c>
    </row>
    <row r="4" spans="1:22" x14ac:dyDescent="0.2">
      <c r="A4" t="s">
        <v>22</v>
      </c>
      <c r="D4" t="s">
        <v>30</v>
      </c>
      <c r="E4" t="s">
        <v>26</v>
      </c>
      <c r="G4" t="s">
        <v>28</v>
      </c>
      <c r="I4">
        <v>10000</v>
      </c>
      <c r="U4" t="b">
        <v>1</v>
      </c>
    </row>
    <row r="5" spans="1:22" x14ac:dyDescent="0.2">
      <c r="A5" t="s">
        <v>22</v>
      </c>
      <c r="D5" t="s">
        <v>31</v>
      </c>
      <c r="E5" t="s">
        <v>26</v>
      </c>
      <c r="G5" t="s">
        <v>28</v>
      </c>
      <c r="I5">
        <v>10000</v>
      </c>
      <c r="U5" t="b">
        <v>1</v>
      </c>
    </row>
    <row r="6" spans="1:22" x14ac:dyDescent="0.2">
      <c r="A6" t="s">
        <v>22</v>
      </c>
      <c r="D6" t="s">
        <v>32</v>
      </c>
      <c r="E6" t="s">
        <v>26</v>
      </c>
      <c r="G6" t="s">
        <v>28</v>
      </c>
      <c r="I6">
        <v>10000</v>
      </c>
      <c r="U6" t="b">
        <v>1</v>
      </c>
    </row>
    <row r="7" spans="1:22" x14ac:dyDescent="0.2">
      <c r="A7" t="s">
        <v>33</v>
      </c>
      <c r="B7" t="s">
        <v>34</v>
      </c>
      <c r="C7" t="s">
        <v>35</v>
      </c>
      <c r="D7" t="s">
        <v>36</v>
      </c>
      <c r="E7" t="s">
        <v>26</v>
      </c>
      <c r="F7" s="11" t="s">
        <v>27</v>
      </c>
      <c r="G7" t="s">
        <v>28</v>
      </c>
      <c r="H7">
        <v>900</v>
      </c>
      <c r="I7">
        <v>10000</v>
      </c>
      <c r="U7" t="b">
        <v>1</v>
      </c>
      <c r="V7">
        <v>2099</v>
      </c>
    </row>
    <row r="8" spans="1:22" x14ac:dyDescent="0.2">
      <c r="A8" t="s">
        <v>33</v>
      </c>
      <c r="D8" t="s">
        <v>37</v>
      </c>
      <c r="E8" t="s">
        <v>26</v>
      </c>
      <c r="G8" t="s">
        <v>28</v>
      </c>
      <c r="I8">
        <v>10000</v>
      </c>
      <c r="U8" t="b">
        <v>1</v>
      </c>
    </row>
    <row r="9" spans="1:22" x14ac:dyDescent="0.2">
      <c r="A9" t="s">
        <v>33</v>
      </c>
      <c r="D9" t="s">
        <v>38</v>
      </c>
      <c r="E9" t="s">
        <v>26</v>
      </c>
      <c r="G9" t="s">
        <v>28</v>
      </c>
      <c r="I9">
        <v>10000</v>
      </c>
      <c r="U9" t="b">
        <v>1</v>
      </c>
    </row>
    <row r="10" spans="1:22" x14ac:dyDescent="0.2">
      <c r="A10" t="s">
        <v>33</v>
      </c>
      <c r="D10" t="s">
        <v>39</v>
      </c>
      <c r="E10" t="s">
        <v>26</v>
      </c>
      <c r="G10" t="s">
        <v>28</v>
      </c>
      <c r="I10">
        <v>10000</v>
      </c>
      <c r="U10" t="b">
        <v>1</v>
      </c>
    </row>
    <row r="11" spans="1:22" x14ac:dyDescent="0.2">
      <c r="A11" t="s">
        <v>33</v>
      </c>
      <c r="D11" t="s">
        <v>40</v>
      </c>
      <c r="E11" t="s">
        <v>26</v>
      </c>
      <c r="G11" t="s">
        <v>28</v>
      </c>
      <c r="I11">
        <v>10000</v>
      </c>
      <c r="U11" t="b">
        <v>1</v>
      </c>
    </row>
    <row r="12" spans="1:22" x14ac:dyDescent="0.2">
      <c r="A12" t="s">
        <v>41</v>
      </c>
      <c r="B12" t="s">
        <v>42</v>
      </c>
      <c r="C12" t="s">
        <v>43</v>
      </c>
      <c r="D12" t="s">
        <v>44</v>
      </c>
      <c r="E12" t="s">
        <v>26</v>
      </c>
      <c r="F12" s="11" t="s">
        <v>27</v>
      </c>
      <c r="G12" t="s">
        <v>28</v>
      </c>
      <c r="H12">
        <v>1000</v>
      </c>
      <c r="I12">
        <v>10000</v>
      </c>
      <c r="U12" t="b">
        <v>1</v>
      </c>
      <c r="V12">
        <v>2099</v>
      </c>
    </row>
    <row r="13" spans="1:22" x14ac:dyDescent="0.2">
      <c r="A13" t="s">
        <v>41</v>
      </c>
      <c r="D13" t="s">
        <v>45</v>
      </c>
      <c r="E13" t="s">
        <v>26</v>
      </c>
      <c r="G13" t="s">
        <v>28</v>
      </c>
      <c r="I13">
        <v>10000</v>
      </c>
      <c r="U13" t="b">
        <v>1</v>
      </c>
    </row>
    <row r="14" spans="1:22" x14ac:dyDescent="0.2">
      <c r="A14" t="s">
        <v>41</v>
      </c>
      <c r="D14" t="s">
        <v>46</v>
      </c>
      <c r="E14" t="s">
        <v>26</v>
      </c>
      <c r="G14" t="s">
        <v>28</v>
      </c>
      <c r="I14">
        <v>10000</v>
      </c>
      <c r="U14" t="b">
        <v>1</v>
      </c>
    </row>
    <row r="15" spans="1:22" x14ac:dyDescent="0.2">
      <c r="A15" t="s">
        <v>41</v>
      </c>
      <c r="D15" t="s">
        <v>47</v>
      </c>
      <c r="E15" t="s">
        <v>26</v>
      </c>
      <c r="G15" t="s">
        <v>28</v>
      </c>
      <c r="I15">
        <v>10000</v>
      </c>
      <c r="U15" t="b">
        <v>1</v>
      </c>
    </row>
    <row r="16" spans="1:22" x14ac:dyDescent="0.2">
      <c r="A16" t="s">
        <v>48</v>
      </c>
      <c r="B16" t="s">
        <v>49</v>
      </c>
      <c r="C16" t="s">
        <v>50</v>
      </c>
      <c r="D16" t="s">
        <v>51</v>
      </c>
      <c r="E16" t="s">
        <v>26</v>
      </c>
      <c r="F16" s="11" t="s">
        <v>27</v>
      </c>
      <c r="G16" t="s">
        <v>28</v>
      </c>
      <c r="H16">
        <v>650</v>
      </c>
      <c r="I16">
        <v>10000</v>
      </c>
      <c r="U16" t="b">
        <v>1</v>
      </c>
      <c r="V16">
        <v>122200</v>
      </c>
    </row>
    <row r="17" spans="1:22" x14ac:dyDescent="0.2">
      <c r="A17" t="s">
        <v>48</v>
      </c>
      <c r="D17" t="s">
        <v>52</v>
      </c>
      <c r="E17" t="s">
        <v>26</v>
      </c>
      <c r="G17" t="s">
        <v>28</v>
      </c>
      <c r="I17">
        <v>10000</v>
      </c>
      <c r="U17" t="b">
        <v>1</v>
      </c>
    </row>
    <row r="18" spans="1:22" x14ac:dyDescent="0.2">
      <c r="A18" t="s">
        <v>48</v>
      </c>
      <c r="D18" t="s">
        <v>53</v>
      </c>
      <c r="E18" t="s">
        <v>26</v>
      </c>
      <c r="G18" t="s">
        <v>28</v>
      </c>
      <c r="I18">
        <v>10000</v>
      </c>
      <c r="U18" t="b">
        <v>1</v>
      </c>
    </row>
    <row r="19" spans="1:22" x14ac:dyDescent="0.2">
      <c r="A19" t="s">
        <v>48</v>
      </c>
      <c r="D19" t="s">
        <v>54</v>
      </c>
      <c r="E19" t="s">
        <v>26</v>
      </c>
      <c r="G19" t="s">
        <v>28</v>
      </c>
      <c r="I19">
        <v>10000</v>
      </c>
      <c r="U19" t="b">
        <v>1</v>
      </c>
    </row>
    <row r="20" spans="1:22" ht="409.6" x14ac:dyDescent="0.2">
      <c r="A20" t="s">
        <v>55</v>
      </c>
      <c r="B20" t="s">
        <v>56</v>
      </c>
      <c r="C20" s="3" t="s">
        <v>57</v>
      </c>
      <c r="D20" t="s">
        <v>58</v>
      </c>
      <c r="E20" t="s">
        <v>26</v>
      </c>
      <c r="F20" s="11" t="s">
        <v>27</v>
      </c>
      <c r="G20" t="s">
        <v>28</v>
      </c>
      <c r="H20">
        <v>650</v>
      </c>
      <c r="I20">
        <v>10000</v>
      </c>
      <c r="U20" t="b">
        <v>1</v>
      </c>
      <c r="V20">
        <v>1299</v>
      </c>
    </row>
    <row r="21" spans="1:22" x14ac:dyDescent="0.2">
      <c r="A21" t="s">
        <v>55</v>
      </c>
      <c r="D21" t="s">
        <v>59</v>
      </c>
      <c r="E21" t="s">
        <v>26</v>
      </c>
      <c r="G21" t="s">
        <v>28</v>
      </c>
      <c r="I21">
        <v>10000</v>
      </c>
      <c r="U21" t="b">
        <v>1</v>
      </c>
    </row>
    <row r="22" spans="1:22" x14ac:dyDescent="0.2">
      <c r="A22" t="s">
        <v>55</v>
      </c>
      <c r="D22" t="s">
        <v>60</v>
      </c>
      <c r="E22" t="s">
        <v>26</v>
      </c>
      <c r="G22" t="s">
        <v>28</v>
      </c>
      <c r="I22">
        <v>10000</v>
      </c>
      <c r="U22" t="b">
        <v>1</v>
      </c>
    </row>
    <row r="23" spans="1:22" x14ac:dyDescent="0.2">
      <c r="A23" t="s">
        <v>55</v>
      </c>
      <c r="D23" t="s">
        <v>61</v>
      </c>
      <c r="E23" t="s">
        <v>26</v>
      </c>
      <c r="G23" t="s">
        <v>28</v>
      </c>
      <c r="I23">
        <v>10000</v>
      </c>
      <c r="U23" t="b">
        <v>1</v>
      </c>
    </row>
    <row r="24" spans="1:22" x14ac:dyDescent="0.2">
      <c r="A24" t="s">
        <v>62</v>
      </c>
      <c r="B24" t="s">
        <v>63</v>
      </c>
      <c r="C24" t="s">
        <v>64</v>
      </c>
      <c r="D24" t="s">
        <v>65</v>
      </c>
      <c r="E24" t="s">
        <v>26</v>
      </c>
      <c r="F24" s="11" t="s">
        <v>27</v>
      </c>
      <c r="G24" t="s">
        <v>28</v>
      </c>
      <c r="H24">
        <v>3250</v>
      </c>
      <c r="I24">
        <v>10000</v>
      </c>
      <c r="U24" t="b">
        <v>1</v>
      </c>
      <c r="V24">
        <v>6666</v>
      </c>
    </row>
    <row r="25" spans="1:22" x14ac:dyDescent="0.2">
      <c r="A25" t="s">
        <v>62</v>
      </c>
      <c r="D25" t="s">
        <v>66</v>
      </c>
      <c r="E25" t="s">
        <v>26</v>
      </c>
      <c r="G25" t="s">
        <v>28</v>
      </c>
      <c r="I25">
        <v>10000</v>
      </c>
      <c r="U25" t="b">
        <v>1</v>
      </c>
    </row>
    <row r="26" spans="1:22" x14ac:dyDescent="0.2">
      <c r="A26" t="s">
        <v>62</v>
      </c>
      <c r="D26" t="s">
        <v>67</v>
      </c>
      <c r="E26" t="s">
        <v>26</v>
      </c>
      <c r="G26" t="s">
        <v>28</v>
      </c>
      <c r="I26">
        <v>10000</v>
      </c>
      <c r="U26" t="b">
        <v>1</v>
      </c>
    </row>
    <row r="27" spans="1:22" x14ac:dyDescent="0.2">
      <c r="A27" t="s">
        <v>62</v>
      </c>
      <c r="D27" t="s">
        <v>68</v>
      </c>
      <c r="E27" t="s">
        <v>26</v>
      </c>
      <c r="G27" t="s">
        <v>28</v>
      </c>
      <c r="I27">
        <v>10000</v>
      </c>
      <c r="U27" t="b">
        <v>1</v>
      </c>
    </row>
    <row r="28" spans="1:22" x14ac:dyDescent="0.2">
      <c r="A28" t="s">
        <v>69</v>
      </c>
      <c r="B28" t="s">
        <v>70</v>
      </c>
      <c r="C28" t="s">
        <v>71</v>
      </c>
      <c r="D28" t="s">
        <v>72</v>
      </c>
      <c r="E28" t="s">
        <v>26</v>
      </c>
      <c r="F28" s="11" t="s">
        <v>27</v>
      </c>
      <c r="G28" t="s">
        <v>28</v>
      </c>
      <c r="H28">
        <v>1250</v>
      </c>
      <c r="I28">
        <v>10000</v>
      </c>
      <c r="U28" t="b">
        <v>1</v>
      </c>
      <c r="V28">
        <v>1288</v>
      </c>
    </row>
    <row r="29" spans="1:22" x14ac:dyDescent="0.2">
      <c r="A29" t="s">
        <v>69</v>
      </c>
      <c r="D29" t="s">
        <v>73</v>
      </c>
      <c r="E29" t="s">
        <v>26</v>
      </c>
      <c r="G29" t="s">
        <v>28</v>
      </c>
      <c r="I29">
        <v>10000</v>
      </c>
      <c r="U29" t="b">
        <v>1</v>
      </c>
    </row>
    <row r="30" spans="1:22" x14ac:dyDescent="0.2">
      <c r="A30" t="s">
        <v>69</v>
      </c>
      <c r="D30" t="s">
        <v>74</v>
      </c>
      <c r="E30" t="s">
        <v>26</v>
      </c>
      <c r="G30" t="s">
        <v>28</v>
      </c>
      <c r="I30">
        <v>10000</v>
      </c>
      <c r="U30" t="b">
        <v>1</v>
      </c>
    </row>
    <row r="31" spans="1:22" x14ac:dyDescent="0.2">
      <c r="A31" t="s">
        <v>69</v>
      </c>
      <c r="D31" t="s">
        <v>75</v>
      </c>
      <c r="E31" t="s">
        <v>26</v>
      </c>
      <c r="G31" t="s">
        <v>28</v>
      </c>
      <c r="I31">
        <v>10000</v>
      </c>
      <c r="U31" t="b">
        <v>1</v>
      </c>
    </row>
    <row r="32" spans="1:22" x14ac:dyDescent="0.2">
      <c r="A32" t="s">
        <v>76</v>
      </c>
      <c r="B32" t="s">
        <v>77</v>
      </c>
      <c r="C32" t="s">
        <v>78</v>
      </c>
      <c r="D32" t="s">
        <v>79</v>
      </c>
      <c r="E32" t="s">
        <v>26</v>
      </c>
      <c r="F32" s="11" t="s">
        <v>27</v>
      </c>
      <c r="G32" t="s">
        <v>28</v>
      </c>
      <c r="H32">
        <v>1599</v>
      </c>
      <c r="I32">
        <v>10000</v>
      </c>
      <c r="U32" t="b">
        <v>1</v>
      </c>
      <c r="V32">
        <v>2999</v>
      </c>
    </row>
    <row r="33" spans="1:22" x14ac:dyDescent="0.2">
      <c r="A33" t="s">
        <v>76</v>
      </c>
      <c r="D33" t="s">
        <v>80</v>
      </c>
      <c r="E33" t="s">
        <v>26</v>
      </c>
      <c r="G33" t="s">
        <v>28</v>
      </c>
      <c r="I33">
        <v>10000</v>
      </c>
      <c r="U33" t="b">
        <v>1</v>
      </c>
    </row>
    <row r="34" spans="1:22" x14ac:dyDescent="0.2">
      <c r="A34" t="s">
        <v>76</v>
      </c>
      <c r="D34" t="s">
        <v>81</v>
      </c>
      <c r="E34" t="s">
        <v>26</v>
      </c>
      <c r="G34" t="s">
        <v>28</v>
      </c>
      <c r="I34">
        <v>10000</v>
      </c>
      <c r="U34" t="b">
        <v>1</v>
      </c>
    </row>
    <row r="35" spans="1:22" x14ac:dyDescent="0.2">
      <c r="A35" t="s">
        <v>76</v>
      </c>
      <c r="D35" t="s">
        <v>82</v>
      </c>
      <c r="E35" t="s">
        <v>26</v>
      </c>
      <c r="G35" t="s">
        <v>28</v>
      </c>
      <c r="I35">
        <v>10000</v>
      </c>
      <c r="U35" t="b">
        <v>1</v>
      </c>
    </row>
    <row r="36" spans="1:22" x14ac:dyDescent="0.2">
      <c r="A36" t="s">
        <v>76</v>
      </c>
      <c r="D36" t="s">
        <v>83</v>
      </c>
      <c r="E36" t="s">
        <v>26</v>
      </c>
      <c r="G36" t="s">
        <v>28</v>
      </c>
      <c r="I36">
        <v>10000</v>
      </c>
      <c r="U36" t="b">
        <v>1</v>
      </c>
    </row>
    <row r="37" spans="1:22" x14ac:dyDescent="0.2">
      <c r="A37" t="s">
        <v>84</v>
      </c>
      <c r="B37" t="s">
        <v>85</v>
      </c>
      <c r="C37" t="s">
        <v>86</v>
      </c>
      <c r="D37" t="s">
        <v>87</v>
      </c>
      <c r="E37" t="s">
        <v>26</v>
      </c>
      <c r="F37" s="11" t="s">
        <v>27</v>
      </c>
      <c r="G37" t="s">
        <v>28</v>
      </c>
      <c r="H37">
        <v>1599</v>
      </c>
      <c r="I37">
        <v>10000</v>
      </c>
      <c r="U37" t="b">
        <v>1</v>
      </c>
      <c r="V37">
        <v>2999</v>
      </c>
    </row>
    <row r="38" spans="1:22" x14ac:dyDescent="0.2">
      <c r="A38" t="s">
        <v>84</v>
      </c>
      <c r="D38" t="s">
        <v>88</v>
      </c>
      <c r="E38" t="s">
        <v>26</v>
      </c>
      <c r="G38" t="s">
        <v>28</v>
      </c>
      <c r="I38">
        <v>10000</v>
      </c>
      <c r="U38" t="b">
        <v>1</v>
      </c>
    </row>
    <row r="39" spans="1:22" x14ac:dyDescent="0.2">
      <c r="A39" t="s">
        <v>84</v>
      </c>
      <c r="D39" t="s">
        <v>89</v>
      </c>
      <c r="E39" t="s">
        <v>26</v>
      </c>
      <c r="G39" t="s">
        <v>28</v>
      </c>
      <c r="I39">
        <v>10000</v>
      </c>
      <c r="U39" t="b">
        <v>1</v>
      </c>
    </row>
    <row r="40" spans="1:22" x14ac:dyDescent="0.2">
      <c r="A40" t="s">
        <v>84</v>
      </c>
      <c r="D40" t="s">
        <v>90</v>
      </c>
      <c r="E40" t="s">
        <v>26</v>
      </c>
      <c r="G40" t="s">
        <v>28</v>
      </c>
      <c r="I40">
        <v>10000</v>
      </c>
      <c r="U40" t="b">
        <v>1</v>
      </c>
    </row>
    <row r="41" spans="1:22" x14ac:dyDescent="0.2">
      <c r="A41" t="s">
        <v>84</v>
      </c>
      <c r="D41" t="s">
        <v>91</v>
      </c>
      <c r="E41" t="s">
        <v>26</v>
      </c>
      <c r="G41" t="s">
        <v>28</v>
      </c>
      <c r="I41">
        <v>10000</v>
      </c>
      <c r="U41" t="b">
        <v>1</v>
      </c>
    </row>
    <row r="42" spans="1:22" x14ac:dyDescent="0.2">
      <c r="A42" t="s">
        <v>92</v>
      </c>
      <c r="B42" t="s">
        <v>93</v>
      </c>
      <c r="C42" t="s">
        <v>94</v>
      </c>
      <c r="D42" t="s">
        <v>95</v>
      </c>
      <c r="E42" t="s">
        <v>26</v>
      </c>
      <c r="F42" s="11" t="s">
        <v>27</v>
      </c>
      <c r="G42" t="s">
        <v>28</v>
      </c>
      <c r="H42">
        <v>1599</v>
      </c>
      <c r="I42">
        <v>10000</v>
      </c>
      <c r="U42" t="b">
        <v>1</v>
      </c>
      <c r="V42">
        <v>2999</v>
      </c>
    </row>
    <row r="43" spans="1:22" x14ac:dyDescent="0.2">
      <c r="A43" t="s">
        <v>92</v>
      </c>
      <c r="D43" t="s">
        <v>96</v>
      </c>
      <c r="E43" t="s">
        <v>26</v>
      </c>
      <c r="G43" t="s">
        <v>28</v>
      </c>
      <c r="I43">
        <v>10000</v>
      </c>
      <c r="U43" t="b">
        <v>1</v>
      </c>
    </row>
    <row r="44" spans="1:22" x14ac:dyDescent="0.2">
      <c r="A44" t="s">
        <v>92</v>
      </c>
      <c r="D44" t="s">
        <v>97</v>
      </c>
      <c r="E44" t="s">
        <v>26</v>
      </c>
      <c r="G44" t="s">
        <v>28</v>
      </c>
      <c r="I44">
        <v>10000</v>
      </c>
      <c r="U44" t="b">
        <v>1</v>
      </c>
    </row>
    <row r="45" spans="1:22" x14ac:dyDescent="0.2">
      <c r="A45" t="s">
        <v>98</v>
      </c>
      <c r="B45" t="s">
        <v>99</v>
      </c>
      <c r="C45" t="s">
        <v>100</v>
      </c>
      <c r="D45" t="s">
        <v>101</v>
      </c>
      <c r="E45" t="s">
        <v>26</v>
      </c>
      <c r="F45" s="11" t="s">
        <v>27</v>
      </c>
      <c r="G45" t="s">
        <v>28</v>
      </c>
      <c r="H45">
        <v>1599</v>
      </c>
      <c r="I45">
        <v>10000</v>
      </c>
      <c r="U45" t="b">
        <v>1</v>
      </c>
      <c r="V45">
        <v>2999</v>
      </c>
    </row>
    <row r="46" spans="1:22" x14ac:dyDescent="0.2">
      <c r="A46" t="s">
        <v>98</v>
      </c>
      <c r="D46" t="s">
        <v>102</v>
      </c>
      <c r="E46" t="s">
        <v>26</v>
      </c>
      <c r="G46" t="s">
        <v>28</v>
      </c>
      <c r="I46">
        <v>10000</v>
      </c>
      <c r="U46" t="b">
        <v>1</v>
      </c>
    </row>
    <row r="47" spans="1:22" x14ac:dyDescent="0.2">
      <c r="A47" t="s">
        <v>98</v>
      </c>
      <c r="D47" t="s">
        <v>103</v>
      </c>
      <c r="E47" t="s">
        <v>26</v>
      </c>
      <c r="G47" t="s">
        <v>28</v>
      </c>
      <c r="I47">
        <v>10000</v>
      </c>
      <c r="U47" t="b">
        <v>1</v>
      </c>
    </row>
    <row r="48" spans="1:22" x14ac:dyDescent="0.2">
      <c r="A48" t="s">
        <v>104</v>
      </c>
      <c r="B48" t="s">
        <v>105</v>
      </c>
      <c r="C48" t="s">
        <v>106</v>
      </c>
      <c r="D48" t="s">
        <v>107</v>
      </c>
      <c r="E48" t="s">
        <v>26</v>
      </c>
      <c r="F48" s="11" t="s">
        <v>27</v>
      </c>
      <c r="G48" t="s">
        <v>28</v>
      </c>
      <c r="H48">
        <v>1599</v>
      </c>
      <c r="I48">
        <v>10000</v>
      </c>
      <c r="U48" t="b">
        <v>1</v>
      </c>
      <c r="V48">
        <v>2999</v>
      </c>
    </row>
    <row r="49" spans="1:22" x14ac:dyDescent="0.2">
      <c r="A49" t="s">
        <v>104</v>
      </c>
      <c r="D49" t="s">
        <v>108</v>
      </c>
      <c r="E49" t="s">
        <v>26</v>
      </c>
      <c r="G49" t="s">
        <v>28</v>
      </c>
      <c r="I49">
        <v>10000</v>
      </c>
      <c r="U49" t="b">
        <v>1</v>
      </c>
    </row>
    <row r="50" spans="1:22" x14ac:dyDescent="0.2">
      <c r="A50" t="s">
        <v>104</v>
      </c>
      <c r="D50" t="s">
        <v>109</v>
      </c>
      <c r="E50" t="s">
        <v>26</v>
      </c>
      <c r="G50" t="s">
        <v>28</v>
      </c>
      <c r="I50">
        <v>10000</v>
      </c>
      <c r="U50" t="b">
        <v>1</v>
      </c>
    </row>
    <row r="51" spans="1:22" x14ac:dyDescent="0.2">
      <c r="A51" t="s">
        <v>104</v>
      </c>
      <c r="D51" t="s">
        <v>110</v>
      </c>
      <c r="E51" t="s">
        <v>26</v>
      </c>
      <c r="G51" t="s">
        <v>28</v>
      </c>
      <c r="I51">
        <v>10000</v>
      </c>
      <c r="U51" t="b">
        <v>1</v>
      </c>
    </row>
    <row r="52" spans="1:22" x14ac:dyDescent="0.2">
      <c r="A52" t="s">
        <v>111</v>
      </c>
      <c r="B52" t="s">
        <v>112</v>
      </c>
      <c r="C52" t="s">
        <v>113</v>
      </c>
      <c r="D52" t="s">
        <v>114</v>
      </c>
      <c r="E52" t="s">
        <v>26</v>
      </c>
      <c r="F52" s="11" t="s">
        <v>27</v>
      </c>
      <c r="G52" t="s">
        <v>28</v>
      </c>
      <c r="H52">
        <v>1599</v>
      </c>
      <c r="I52">
        <v>10000</v>
      </c>
      <c r="U52" t="b">
        <v>1</v>
      </c>
      <c r="V52">
        <v>2999</v>
      </c>
    </row>
    <row r="53" spans="1:22" x14ac:dyDescent="0.2">
      <c r="A53" t="s">
        <v>111</v>
      </c>
      <c r="D53" t="s">
        <v>115</v>
      </c>
      <c r="E53" t="s">
        <v>26</v>
      </c>
      <c r="G53" t="s">
        <v>28</v>
      </c>
      <c r="I53">
        <v>10000</v>
      </c>
      <c r="U53" t="b">
        <v>1</v>
      </c>
    </row>
    <row r="54" spans="1:22" x14ac:dyDescent="0.2">
      <c r="A54" t="s">
        <v>116</v>
      </c>
      <c r="B54" t="s">
        <v>117</v>
      </c>
      <c r="C54" t="s">
        <v>118</v>
      </c>
      <c r="D54" t="s">
        <v>119</v>
      </c>
      <c r="E54" t="s">
        <v>26</v>
      </c>
      <c r="F54" s="11" t="s">
        <v>27</v>
      </c>
      <c r="G54" t="s">
        <v>28</v>
      </c>
      <c r="H54">
        <v>1499</v>
      </c>
      <c r="I54">
        <v>10000</v>
      </c>
      <c r="U54" t="b">
        <v>1</v>
      </c>
      <c r="V54">
        <v>2999</v>
      </c>
    </row>
    <row r="55" spans="1:22" x14ac:dyDescent="0.2">
      <c r="A55" t="s">
        <v>116</v>
      </c>
      <c r="D55" t="s">
        <v>120</v>
      </c>
      <c r="E55" t="s">
        <v>26</v>
      </c>
      <c r="G55" t="s">
        <v>28</v>
      </c>
      <c r="I55">
        <v>10000</v>
      </c>
      <c r="U55" t="b">
        <v>1</v>
      </c>
    </row>
    <row r="56" spans="1:22" x14ac:dyDescent="0.2">
      <c r="A56" t="s">
        <v>116</v>
      </c>
      <c r="D56" t="s">
        <v>121</v>
      </c>
      <c r="E56" t="s">
        <v>26</v>
      </c>
      <c r="G56" t="s">
        <v>28</v>
      </c>
      <c r="I56">
        <v>10000</v>
      </c>
      <c r="U56" t="b">
        <v>1</v>
      </c>
    </row>
    <row r="57" spans="1:22" x14ac:dyDescent="0.2">
      <c r="A57" t="s">
        <v>116</v>
      </c>
      <c r="D57" t="s">
        <v>122</v>
      </c>
      <c r="E57" t="s">
        <v>26</v>
      </c>
      <c r="G57" t="s">
        <v>28</v>
      </c>
      <c r="I57">
        <v>10000</v>
      </c>
      <c r="U57" t="b">
        <v>1</v>
      </c>
    </row>
    <row r="58" spans="1:22" x14ac:dyDescent="0.2">
      <c r="A58" t="s">
        <v>116</v>
      </c>
      <c r="D58" t="s">
        <v>123</v>
      </c>
      <c r="E58" t="s">
        <v>26</v>
      </c>
      <c r="G58" t="s">
        <v>28</v>
      </c>
      <c r="I58">
        <v>10000</v>
      </c>
      <c r="U58" t="b">
        <v>1</v>
      </c>
    </row>
    <row r="59" spans="1:22" x14ac:dyDescent="0.2">
      <c r="A59" t="s">
        <v>124</v>
      </c>
      <c r="B59" t="s">
        <v>125</v>
      </c>
      <c r="C59" t="s">
        <v>126</v>
      </c>
      <c r="D59" t="s">
        <v>127</v>
      </c>
      <c r="E59" t="s">
        <v>26</v>
      </c>
      <c r="F59" s="11" t="s">
        <v>27</v>
      </c>
      <c r="G59" t="s">
        <v>28</v>
      </c>
      <c r="H59">
        <v>2450</v>
      </c>
      <c r="I59">
        <v>10000</v>
      </c>
      <c r="U59" t="b">
        <v>1</v>
      </c>
      <c r="V59">
        <v>2555</v>
      </c>
    </row>
    <row r="60" spans="1:22" x14ac:dyDescent="0.2">
      <c r="A60" t="s">
        <v>124</v>
      </c>
      <c r="D60" t="s">
        <v>128</v>
      </c>
      <c r="E60" t="s">
        <v>26</v>
      </c>
      <c r="G60" t="s">
        <v>28</v>
      </c>
      <c r="I60">
        <v>10000</v>
      </c>
      <c r="U60" t="b">
        <v>1</v>
      </c>
    </row>
    <row r="61" spans="1:22" x14ac:dyDescent="0.2">
      <c r="A61" t="s">
        <v>124</v>
      </c>
      <c r="D61" t="s">
        <v>129</v>
      </c>
      <c r="E61" t="s">
        <v>26</v>
      </c>
      <c r="G61" t="s">
        <v>28</v>
      </c>
      <c r="I61">
        <v>10000</v>
      </c>
      <c r="U61" t="b">
        <v>1</v>
      </c>
    </row>
    <row r="62" spans="1:22" x14ac:dyDescent="0.2">
      <c r="A62" t="s">
        <v>130</v>
      </c>
      <c r="B62" t="s">
        <v>131</v>
      </c>
      <c r="C62" t="s">
        <v>132</v>
      </c>
      <c r="D62" t="s">
        <v>133</v>
      </c>
      <c r="E62" t="s">
        <v>26</v>
      </c>
      <c r="F62" s="11" t="s">
        <v>27</v>
      </c>
      <c r="G62" t="s">
        <v>28</v>
      </c>
      <c r="H62">
        <v>2450</v>
      </c>
      <c r="I62">
        <v>10000</v>
      </c>
      <c r="U62" t="b">
        <v>1</v>
      </c>
      <c r="V62">
        <v>5222</v>
      </c>
    </row>
    <row r="63" spans="1:22" x14ac:dyDescent="0.2">
      <c r="A63" t="s">
        <v>130</v>
      </c>
      <c r="D63" t="s">
        <v>134</v>
      </c>
      <c r="E63" t="s">
        <v>26</v>
      </c>
      <c r="G63" t="s">
        <v>28</v>
      </c>
      <c r="I63">
        <v>10000</v>
      </c>
      <c r="U63" t="b">
        <v>1</v>
      </c>
    </row>
    <row r="64" spans="1:22" x14ac:dyDescent="0.2">
      <c r="A64" t="s">
        <v>130</v>
      </c>
      <c r="D64" t="s">
        <v>135</v>
      </c>
      <c r="E64" t="s">
        <v>26</v>
      </c>
      <c r="G64" t="s">
        <v>28</v>
      </c>
      <c r="I64">
        <v>10000</v>
      </c>
      <c r="U64" t="b">
        <v>1</v>
      </c>
    </row>
    <row r="65" spans="1:22" x14ac:dyDescent="0.2">
      <c r="A65" t="s">
        <v>130</v>
      </c>
      <c r="D65" t="s">
        <v>136</v>
      </c>
      <c r="E65" t="s">
        <v>26</v>
      </c>
      <c r="G65" t="s">
        <v>28</v>
      </c>
      <c r="I65">
        <v>10000</v>
      </c>
      <c r="U65" t="b">
        <v>1</v>
      </c>
    </row>
    <row r="66" spans="1:22" x14ac:dyDescent="0.2">
      <c r="A66" t="s">
        <v>137</v>
      </c>
      <c r="B66" t="s">
        <v>138</v>
      </c>
      <c r="C66" t="s">
        <v>139</v>
      </c>
      <c r="D66" t="s">
        <v>140</v>
      </c>
      <c r="E66" t="s">
        <v>26</v>
      </c>
      <c r="F66" s="11" t="s">
        <v>27</v>
      </c>
      <c r="G66" t="s">
        <v>28</v>
      </c>
      <c r="H66">
        <v>1150</v>
      </c>
      <c r="I66">
        <v>10000</v>
      </c>
      <c r="U66" t="b">
        <v>1</v>
      </c>
      <c r="V66">
        <v>1222</v>
      </c>
    </row>
    <row r="67" spans="1:22" x14ac:dyDescent="0.2">
      <c r="A67" t="s">
        <v>137</v>
      </c>
      <c r="D67" t="s">
        <v>141</v>
      </c>
      <c r="E67" t="s">
        <v>26</v>
      </c>
      <c r="G67" t="s">
        <v>28</v>
      </c>
      <c r="I67">
        <v>10000</v>
      </c>
      <c r="U67" t="b">
        <v>1</v>
      </c>
    </row>
    <row r="68" spans="1:22" x14ac:dyDescent="0.2">
      <c r="A68" t="s">
        <v>137</v>
      </c>
      <c r="D68" t="s">
        <v>142</v>
      </c>
      <c r="E68" t="s">
        <v>26</v>
      </c>
      <c r="G68" t="s">
        <v>28</v>
      </c>
      <c r="I68">
        <v>10000</v>
      </c>
      <c r="U68" t="b">
        <v>1</v>
      </c>
    </row>
    <row r="69" spans="1:22" x14ac:dyDescent="0.2">
      <c r="A69" t="s">
        <v>137</v>
      </c>
      <c r="D69" t="s">
        <v>143</v>
      </c>
      <c r="E69" t="s">
        <v>26</v>
      </c>
      <c r="G69" t="s">
        <v>28</v>
      </c>
      <c r="I69">
        <v>10000</v>
      </c>
      <c r="U69" t="b">
        <v>1</v>
      </c>
    </row>
    <row r="70" spans="1:22" x14ac:dyDescent="0.2">
      <c r="A70" t="s">
        <v>144</v>
      </c>
      <c r="B70" t="s">
        <v>145</v>
      </c>
      <c r="C70" t="s">
        <v>146</v>
      </c>
      <c r="D70" t="s">
        <v>147</v>
      </c>
      <c r="E70" t="s">
        <v>26</v>
      </c>
      <c r="F70" s="11" t="s">
        <v>27</v>
      </c>
      <c r="G70" t="s">
        <v>28</v>
      </c>
      <c r="H70">
        <v>2999</v>
      </c>
      <c r="I70">
        <v>10000</v>
      </c>
      <c r="U70" t="b">
        <v>1</v>
      </c>
      <c r="V70">
        <v>3111</v>
      </c>
    </row>
    <row r="71" spans="1:22" x14ac:dyDescent="0.2">
      <c r="A71" t="s">
        <v>144</v>
      </c>
      <c r="D71" t="s">
        <v>148</v>
      </c>
      <c r="E71" t="s">
        <v>26</v>
      </c>
      <c r="G71" t="s">
        <v>28</v>
      </c>
      <c r="I71">
        <v>10000</v>
      </c>
      <c r="U71" t="b">
        <v>1</v>
      </c>
    </row>
    <row r="72" spans="1:22" x14ac:dyDescent="0.2">
      <c r="A72" t="s">
        <v>144</v>
      </c>
      <c r="D72" t="s">
        <v>149</v>
      </c>
      <c r="E72" t="s">
        <v>26</v>
      </c>
      <c r="G72" t="s">
        <v>28</v>
      </c>
      <c r="I72">
        <v>10000</v>
      </c>
      <c r="U72" t="b">
        <v>1</v>
      </c>
    </row>
    <row r="73" spans="1:22" x14ac:dyDescent="0.2">
      <c r="A73" t="s">
        <v>150</v>
      </c>
      <c r="B73" t="s">
        <v>151</v>
      </c>
      <c r="C73" t="s">
        <v>152</v>
      </c>
      <c r="D73" t="s">
        <v>153</v>
      </c>
      <c r="E73" t="s">
        <v>26</v>
      </c>
      <c r="F73" s="11" t="s">
        <v>27</v>
      </c>
      <c r="G73" t="s">
        <v>28</v>
      </c>
      <c r="H73">
        <v>1300</v>
      </c>
      <c r="I73">
        <v>10000</v>
      </c>
      <c r="U73" t="b">
        <v>1</v>
      </c>
      <c r="V73">
        <v>3200</v>
      </c>
    </row>
    <row r="74" spans="1:22" x14ac:dyDescent="0.2">
      <c r="A74" t="s">
        <v>150</v>
      </c>
      <c r="D74" t="s">
        <v>154</v>
      </c>
      <c r="E74" t="s">
        <v>26</v>
      </c>
      <c r="G74" t="s">
        <v>28</v>
      </c>
      <c r="I74">
        <v>10000</v>
      </c>
      <c r="U74" t="b">
        <v>1</v>
      </c>
    </row>
    <row r="75" spans="1:22" x14ac:dyDescent="0.2">
      <c r="A75" t="s">
        <v>150</v>
      </c>
      <c r="D75" t="s">
        <v>155</v>
      </c>
      <c r="E75" t="s">
        <v>26</v>
      </c>
      <c r="G75" t="s">
        <v>28</v>
      </c>
      <c r="I75">
        <v>10000</v>
      </c>
      <c r="U75" t="b">
        <v>1</v>
      </c>
    </row>
    <row r="76" spans="1:22" x14ac:dyDescent="0.2">
      <c r="A76" t="s">
        <v>156</v>
      </c>
      <c r="B76" t="s">
        <v>157</v>
      </c>
      <c r="C76" t="s">
        <v>158</v>
      </c>
      <c r="D76" t="s">
        <v>159</v>
      </c>
      <c r="E76" t="s">
        <v>26</v>
      </c>
      <c r="F76" s="11" t="s">
        <v>27</v>
      </c>
      <c r="G76" t="s">
        <v>28</v>
      </c>
      <c r="H76">
        <v>7500</v>
      </c>
      <c r="I76">
        <v>10000</v>
      </c>
      <c r="U76" t="b">
        <v>1</v>
      </c>
    </row>
    <row r="77" spans="1:22" x14ac:dyDescent="0.2">
      <c r="A77" t="s">
        <v>156</v>
      </c>
      <c r="D77" t="s">
        <v>160</v>
      </c>
      <c r="E77" t="s">
        <v>26</v>
      </c>
      <c r="G77" t="s">
        <v>28</v>
      </c>
      <c r="I77">
        <v>10000</v>
      </c>
      <c r="U77" t="b">
        <v>1</v>
      </c>
    </row>
    <row r="78" spans="1:22" x14ac:dyDescent="0.2">
      <c r="A78" t="s">
        <v>156</v>
      </c>
      <c r="D78" t="s">
        <v>161</v>
      </c>
      <c r="E78" t="s">
        <v>26</v>
      </c>
      <c r="G78" t="s">
        <v>28</v>
      </c>
      <c r="I78">
        <v>10000</v>
      </c>
      <c r="U78" t="b">
        <v>1</v>
      </c>
    </row>
    <row r="79" spans="1:22" x14ac:dyDescent="0.2">
      <c r="A79" t="s">
        <v>162</v>
      </c>
      <c r="B79" t="s">
        <v>163</v>
      </c>
      <c r="C79" t="s">
        <v>164</v>
      </c>
      <c r="D79" t="s">
        <v>165</v>
      </c>
      <c r="E79" t="s">
        <v>26</v>
      </c>
      <c r="F79" s="11" t="s">
        <v>27</v>
      </c>
      <c r="G79" t="s">
        <v>28</v>
      </c>
      <c r="H79">
        <v>8500</v>
      </c>
      <c r="I79">
        <v>10000</v>
      </c>
      <c r="U79" t="b">
        <v>1</v>
      </c>
    </row>
    <row r="80" spans="1:22" x14ac:dyDescent="0.2">
      <c r="A80" t="s">
        <v>162</v>
      </c>
      <c r="D80" t="s">
        <v>166</v>
      </c>
      <c r="E80" t="s">
        <v>26</v>
      </c>
      <c r="G80" t="s">
        <v>28</v>
      </c>
      <c r="I80">
        <v>10000</v>
      </c>
      <c r="U80" t="b">
        <v>1</v>
      </c>
    </row>
    <row r="81" spans="1:22" x14ac:dyDescent="0.2">
      <c r="A81" t="s">
        <v>162</v>
      </c>
      <c r="D81" t="s">
        <v>167</v>
      </c>
      <c r="E81" t="s">
        <v>26</v>
      </c>
      <c r="G81" t="s">
        <v>28</v>
      </c>
      <c r="I81">
        <v>10000</v>
      </c>
      <c r="U81" t="b">
        <v>1</v>
      </c>
    </row>
    <row r="82" spans="1:22" x14ac:dyDescent="0.2">
      <c r="A82" t="s">
        <v>168</v>
      </c>
      <c r="B82" t="s">
        <v>169</v>
      </c>
      <c r="C82" t="s">
        <v>170</v>
      </c>
      <c r="D82" t="s">
        <v>171</v>
      </c>
      <c r="E82" t="s">
        <v>26</v>
      </c>
      <c r="F82" s="11" t="s">
        <v>27</v>
      </c>
      <c r="G82" t="s">
        <v>28</v>
      </c>
      <c r="H82">
        <v>2799</v>
      </c>
      <c r="I82">
        <v>10000</v>
      </c>
      <c r="U82" t="b">
        <v>1</v>
      </c>
      <c r="V82">
        <v>2888</v>
      </c>
    </row>
    <row r="83" spans="1:22" x14ac:dyDescent="0.2">
      <c r="A83" t="s">
        <v>168</v>
      </c>
      <c r="D83" t="s">
        <v>172</v>
      </c>
      <c r="E83" t="s">
        <v>26</v>
      </c>
      <c r="G83" t="s">
        <v>28</v>
      </c>
      <c r="I83">
        <v>10000</v>
      </c>
      <c r="U83" t="b">
        <v>1</v>
      </c>
    </row>
    <row r="84" spans="1:22" x14ac:dyDescent="0.2">
      <c r="A84" t="s">
        <v>168</v>
      </c>
      <c r="D84" t="s">
        <v>173</v>
      </c>
      <c r="E84" t="s">
        <v>26</v>
      </c>
      <c r="G84" t="s">
        <v>28</v>
      </c>
      <c r="I84">
        <v>10000</v>
      </c>
      <c r="U84" t="b">
        <v>1</v>
      </c>
    </row>
    <row r="85" spans="1:22" x14ac:dyDescent="0.2">
      <c r="A85" t="s">
        <v>174</v>
      </c>
      <c r="B85" t="s">
        <v>175</v>
      </c>
      <c r="C85" t="s">
        <v>176</v>
      </c>
      <c r="D85" t="s">
        <v>177</v>
      </c>
      <c r="E85" t="s">
        <v>26</v>
      </c>
      <c r="F85" s="11" t="s">
        <v>27</v>
      </c>
      <c r="G85" t="s">
        <v>28</v>
      </c>
      <c r="H85">
        <v>4222</v>
      </c>
      <c r="I85">
        <v>10000</v>
      </c>
      <c r="U85" t="b">
        <v>1</v>
      </c>
      <c r="V85">
        <v>8888</v>
      </c>
    </row>
    <row r="86" spans="1:22" x14ac:dyDescent="0.2">
      <c r="A86" t="s">
        <v>174</v>
      </c>
      <c r="D86" t="s">
        <v>178</v>
      </c>
      <c r="E86" t="s">
        <v>26</v>
      </c>
      <c r="G86" t="s">
        <v>28</v>
      </c>
      <c r="I86">
        <v>10000</v>
      </c>
      <c r="U86" t="b">
        <v>1</v>
      </c>
    </row>
    <row r="87" spans="1:22" x14ac:dyDescent="0.2">
      <c r="A87" t="s">
        <v>174</v>
      </c>
      <c r="D87" t="s">
        <v>179</v>
      </c>
      <c r="E87" t="s">
        <v>26</v>
      </c>
      <c r="G87" t="s">
        <v>28</v>
      </c>
      <c r="I87">
        <v>10000</v>
      </c>
      <c r="U87" t="b">
        <v>1</v>
      </c>
    </row>
    <row r="88" spans="1:22" x14ac:dyDescent="0.2">
      <c r="A88" t="s">
        <v>180</v>
      </c>
      <c r="B88" t="s">
        <v>181</v>
      </c>
      <c r="C88" t="s">
        <v>182</v>
      </c>
      <c r="D88" t="s">
        <v>183</v>
      </c>
      <c r="E88" t="s">
        <v>26</v>
      </c>
      <c r="F88" s="11" t="s">
        <v>27</v>
      </c>
      <c r="G88" t="s">
        <v>28</v>
      </c>
      <c r="H88">
        <v>7500</v>
      </c>
      <c r="I88">
        <v>10000</v>
      </c>
      <c r="U88" t="b">
        <v>1</v>
      </c>
      <c r="V88">
        <v>14444</v>
      </c>
    </row>
    <row r="89" spans="1:22" x14ac:dyDescent="0.2">
      <c r="A89" t="s">
        <v>180</v>
      </c>
      <c r="D89" t="s">
        <v>184</v>
      </c>
      <c r="E89" t="s">
        <v>26</v>
      </c>
      <c r="G89" t="s">
        <v>28</v>
      </c>
      <c r="I89">
        <v>10000</v>
      </c>
      <c r="U89" t="b">
        <v>1</v>
      </c>
    </row>
    <row r="90" spans="1:22" x14ac:dyDescent="0.2">
      <c r="A90" t="s">
        <v>180</v>
      </c>
      <c r="D90" t="s">
        <v>185</v>
      </c>
      <c r="E90" t="s">
        <v>26</v>
      </c>
      <c r="G90" t="s">
        <v>28</v>
      </c>
      <c r="I90">
        <v>10000</v>
      </c>
      <c r="U90" t="b">
        <v>1</v>
      </c>
    </row>
    <row r="91" spans="1:22" x14ac:dyDescent="0.2">
      <c r="A91" t="s">
        <v>180</v>
      </c>
      <c r="D91" t="s">
        <v>186</v>
      </c>
      <c r="E91" t="s">
        <v>26</v>
      </c>
      <c r="G91" t="s">
        <v>28</v>
      </c>
      <c r="I91">
        <v>10000</v>
      </c>
      <c r="U91" t="b">
        <v>1</v>
      </c>
    </row>
    <row r="92" spans="1:22" x14ac:dyDescent="0.2">
      <c r="A92" t="s">
        <v>180</v>
      </c>
      <c r="D92" t="s">
        <v>187</v>
      </c>
      <c r="E92" t="s">
        <v>26</v>
      </c>
      <c r="G92" t="s">
        <v>28</v>
      </c>
      <c r="I92">
        <v>10000</v>
      </c>
      <c r="U92" t="b">
        <v>1</v>
      </c>
    </row>
    <row r="93" spans="1:22" x14ac:dyDescent="0.2">
      <c r="A93" t="s">
        <v>188</v>
      </c>
      <c r="B93" t="s">
        <v>189</v>
      </c>
      <c r="C93" t="s">
        <v>182</v>
      </c>
      <c r="D93" t="s">
        <v>190</v>
      </c>
      <c r="E93" t="s">
        <v>26</v>
      </c>
      <c r="F93" s="11" t="s">
        <v>27</v>
      </c>
      <c r="G93" t="s">
        <v>28</v>
      </c>
      <c r="H93">
        <v>744</v>
      </c>
      <c r="I93">
        <v>10000</v>
      </c>
      <c r="U93" t="b">
        <v>1</v>
      </c>
      <c r="V93">
        <v>777</v>
      </c>
    </row>
    <row r="94" spans="1:22" x14ac:dyDescent="0.2">
      <c r="A94" t="s">
        <v>188</v>
      </c>
      <c r="D94" t="s">
        <v>191</v>
      </c>
      <c r="E94" t="s">
        <v>26</v>
      </c>
      <c r="G94" t="s">
        <v>28</v>
      </c>
      <c r="I94">
        <v>10000</v>
      </c>
      <c r="U94" t="b">
        <v>1</v>
      </c>
    </row>
    <row r="95" spans="1:22" x14ac:dyDescent="0.2">
      <c r="A95" t="s">
        <v>188</v>
      </c>
      <c r="D95" t="s">
        <v>192</v>
      </c>
      <c r="E95" t="s">
        <v>26</v>
      </c>
      <c r="G95" t="s">
        <v>28</v>
      </c>
      <c r="I95">
        <v>10000</v>
      </c>
      <c r="U95" t="b">
        <v>1</v>
      </c>
    </row>
    <row r="96" spans="1:22" x14ac:dyDescent="0.2">
      <c r="A96" t="s">
        <v>188</v>
      </c>
      <c r="D96" t="s">
        <v>193</v>
      </c>
      <c r="E96" t="s">
        <v>26</v>
      </c>
      <c r="G96" t="s">
        <v>28</v>
      </c>
      <c r="I96">
        <v>10000</v>
      </c>
      <c r="U96" t="b">
        <v>1</v>
      </c>
    </row>
    <row r="97" spans="1:22" x14ac:dyDescent="0.2">
      <c r="A97" t="s">
        <v>188</v>
      </c>
      <c r="D97" t="s">
        <v>194</v>
      </c>
      <c r="E97" t="s">
        <v>26</v>
      </c>
      <c r="G97" t="s">
        <v>28</v>
      </c>
      <c r="I97">
        <v>10000</v>
      </c>
      <c r="U97" t="b">
        <v>1</v>
      </c>
    </row>
    <row r="98" spans="1:22" x14ac:dyDescent="0.2">
      <c r="A98" t="s">
        <v>195</v>
      </c>
      <c r="B98" t="s">
        <v>196</v>
      </c>
      <c r="C98" t="s">
        <v>197</v>
      </c>
      <c r="D98" t="s">
        <v>198</v>
      </c>
      <c r="E98" t="s">
        <v>26</v>
      </c>
      <c r="F98" s="11" t="s">
        <v>27</v>
      </c>
      <c r="G98" t="s">
        <v>28</v>
      </c>
      <c r="H98">
        <v>2900</v>
      </c>
      <c r="I98">
        <v>10000</v>
      </c>
      <c r="U98" t="b">
        <v>1</v>
      </c>
      <c r="V98">
        <v>5999</v>
      </c>
    </row>
    <row r="99" spans="1:22" x14ac:dyDescent="0.2">
      <c r="A99" t="s">
        <v>195</v>
      </c>
      <c r="D99" t="s">
        <v>199</v>
      </c>
      <c r="E99" t="s">
        <v>26</v>
      </c>
      <c r="G99" t="s">
        <v>28</v>
      </c>
      <c r="I99">
        <v>10000</v>
      </c>
      <c r="U99" t="b">
        <v>1</v>
      </c>
    </row>
    <row r="100" spans="1:22" x14ac:dyDescent="0.2">
      <c r="A100" t="s">
        <v>195</v>
      </c>
      <c r="D100" t="s">
        <v>200</v>
      </c>
      <c r="E100" t="s">
        <v>26</v>
      </c>
      <c r="G100" t="s">
        <v>28</v>
      </c>
      <c r="I100">
        <v>10000</v>
      </c>
      <c r="U100" t="b">
        <v>1</v>
      </c>
    </row>
    <row r="101" spans="1:22" x14ac:dyDescent="0.2">
      <c r="A101" t="s">
        <v>195</v>
      </c>
      <c r="D101" t="s">
        <v>201</v>
      </c>
      <c r="E101" t="s">
        <v>26</v>
      </c>
      <c r="G101" t="s">
        <v>28</v>
      </c>
      <c r="I101">
        <v>10000</v>
      </c>
      <c r="U101" t="b">
        <v>1</v>
      </c>
    </row>
    <row r="102" spans="1:22" x14ac:dyDescent="0.2">
      <c r="A102" t="s">
        <v>202</v>
      </c>
      <c r="B102" t="s">
        <v>203</v>
      </c>
      <c r="C102" t="s">
        <v>204</v>
      </c>
      <c r="D102" t="s">
        <v>205</v>
      </c>
      <c r="E102" t="s">
        <v>26</v>
      </c>
      <c r="F102" s="11" t="s">
        <v>27</v>
      </c>
      <c r="G102" t="s">
        <v>28</v>
      </c>
      <c r="H102">
        <v>850</v>
      </c>
      <c r="I102">
        <v>10000</v>
      </c>
      <c r="U102" t="b">
        <v>1</v>
      </c>
    </row>
    <row r="103" spans="1:22" x14ac:dyDescent="0.2">
      <c r="A103" t="s">
        <v>202</v>
      </c>
      <c r="D103" t="s">
        <v>206</v>
      </c>
      <c r="E103" t="s">
        <v>26</v>
      </c>
      <c r="G103" t="s">
        <v>28</v>
      </c>
      <c r="I103">
        <v>10000</v>
      </c>
      <c r="U103" t="b">
        <v>1</v>
      </c>
    </row>
    <row r="104" spans="1:22" x14ac:dyDescent="0.2">
      <c r="A104" t="s">
        <v>202</v>
      </c>
      <c r="D104" t="s">
        <v>207</v>
      </c>
      <c r="E104" t="s">
        <v>26</v>
      </c>
      <c r="G104" t="s">
        <v>28</v>
      </c>
      <c r="I104">
        <v>10000</v>
      </c>
      <c r="U104" t="b">
        <v>1</v>
      </c>
    </row>
    <row r="105" spans="1:22" x14ac:dyDescent="0.2">
      <c r="A105" t="s">
        <v>202</v>
      </c>
      <c r="D105" t="s">
        <v>208</v>
      </c>
      <c r="E105" t="s">
        <v>26</v>
      </c>
      <c r="G105" t="s">
        <v>28</v>
      </c>
      <c r="I105">
        <v>10000</v>
      </c>
      <c r="U105" t="b">
        <v>1</v>
      </c>
    </row>
    <row r="106" spans="1:22" x14ac:dyDescent="0.2">
      <c r="A106" t="s">
        <v>209</v>
      </c>
      <c r="B106" t="s">
        <v>210</v>
      </c>
      <c r="C106" t="s">
        <v>211</v>
      </c>
      <c r="D106" t="s">
        <v>212</v>
      </c>
      <c r="E106" t="s">
        <v>26</v>
      </c>
      <c r="F106" s="11" t="s">
        <v>27</v>
      </c>
      <c r="G106" t="s">
        <v>28</v>
      </c>
      <c r="H106">
        <v>3555</v>
      </c>
      <c r="I106">
        <v>10000</v>
      </c>
      <c r="U106" t="b">
        <v>1</v>
      </c>
      <c r="V106">
        <v>7222</v>
      </c>
    </row>
    <row r="107" spans="1:22" x14ac:dyDescent="0.2">
      <c r="A107" t="s">
        <v>209</v>
      </c>
      <c r="D107" t="s">
        <v>213</v>
      </c>
      <c r="E107" t="s">
        <v>26</v>
      </c>
      <c r="G107" t="s">
        <v>28</v>
      </c>
      <c r="I107">
        <v>10000</v>
      </c>
      <c r="U107" t="b">
        <v>1</v>
      </c>
    </row>
    <row r="108" spans="1:22" x14ac:dyDescent="0.2">
      <c r="A108" t="s">
        <v>209</v>
      </c>
      <c r="D108" t="s">
        <v>214</v>
      </c>
      <c r="E108" t="s">
        <v>26</v>
      </c>
      <c r="G108" t="s">
        <v>28</v>
      </c>
      <c r="I108">
        <v>10000</v>
      </c>
      <c r="U108" t="b">
        <v>1</v>
      </c>
    </row>
    <row r="109" spans="1:22" x14ac:dyDescent="0.2">
      <c r="A109" t="s">
        <v>209</v>
      </c>
      <c r="D109" t="s">
        <v>215</v>
      </c>
      <c r="E109" t="s">
        <v>26</v>
      </c>
      <c r="G109" t="s">
        <v>28</v>
      </c>
      <c r="I109">
        <v>10000</v>
      </c>
      <c r="U109" t="b">
        <v>1</v>
      </c>
    </row>
    <row r="110" spans="1:22" x14ac:dyDescent="0.2">
      <c r="A110" t="s">
        <v>216</v>
      </c>
      <c r="B110" t="s">
        <v>217</v>
      </c>
      <c r="C110" t="s">
        <v>218</v>
      </c>
      <c r="D110" t="s">
        <v>219</v>
      </c>
      <c r="E110" t="s">
        <v>26</v>
      </c>
      <c r="F110" s="11" t="s">
        <v>27</v>
      </c>
      <c r="G110" t="s">
        <v>28</v>
      </c>
      <c r="H110">
        <v>6000</v>
      </c>
      <c r="I110">
        <v>10000</v>
      </c>
      <c r="U110" t="b">
        <v>1</v>
      </c>
      <c r="V110">
        <v>11999</v>
      </c>
    </row>
    <row r="111" spans="1:22" x14ac:dyDescent="0.2">
      <c r="A111" t="s">
        <v>216</v>
      </c>
      <c r="D111" t="s">
        <v>220</v>
      </c>
      <c r="E111" t="s">
        <v>26</v>
      </c>
      <c r="G111" t="s">
        <v>28</v>
      </c>
      <c r="I111">
        <v>10000</v>
      </c>
      <c r="U111" t="b">
        <v>1</v>
      </c>
    </row>
    <row r="112" spans="1:22" x14ac:dyDescent="0.2">
      <c r="A112" t="s">
        <v>216</v>
      </c>
      <c r="D112" t="s">
        <v>221</v>
      </c>
      <c r="E112" t="s">
        <v>26</v>
      </c>
      <c r="G112" t="s">
        <v>28</v>
      </c>
      <c r="I112">
        <v>10000</v>
      </c>
      <c r="U112" t="b">
        <v>1</v>
      </c>
    </row>
    <row r="113" spans="1:22" x14ac:dyDescent="0.2">
      <c r="A113" t="s">
        <v>222</v>
      </c>
      <c r="B113" t="s">
        <v>223</v>
      </c>
      <c r="C113" t="s">
        <v>224</v>
      </c>
      <c r="D113" t="s">
        <v>225</v>
      </c>
      <c r="E113" t="s">
        <v>26</v>
      </c>
      <c r="F113" s="11" t="s">
        <v>27</v>
      </c>
      <c r="G113" t="s">
        <v>28</v>
      </c>
      <c r="H113">
        <v>1599</v>
      </c>
      <c r="I113">
        <v>10000</v>
      </c>
      <c r="U113" t="b">
        <v>1</v>
      </c>
      <c r="V113">
        <v>1999</v>
      </c>
    </row>
    <row r="114" spans="1:22" x14ac:dyDescent="0.2">
      <c r="A114" t="s">
        <v>222</v>
      </c>
      <c r="D114" t="s">
        <v>226</v>
      </c>
      <c r="E114" t="s">
        <v>26</v>
      </c>
      <c r="G114" t="s">
        <v>28</v>
      </c>
      <c r="I114">
        <v>10000</v>
      </c>
      <c r="U114" t="b">
        <v>1</v>
      </c>
    </row>
    <row r="115" spans="1:22" x14ac:dyDescent="0.2">
      <c r="A115" t="s">
        <v>222</v>
      </c>
      <c r="D115" t="s">
        <v>227</v>
      </c>
      <c r="E115" t="s">
        <v>26</v>
      </c>
      <c r="G115" t="s">
        <v>28</v>
      </c>
      <c r="I115">
        <v>10000</v>
      </c>
      <c r="U115" t="b">
        <v>1</v>
      </c>
    </row>
    <row r="116" spans="1:22" x14ac:dyDescent="0.2">
      <c r="A116" t="s">
        <v>222</v>
      </c>
      <c r="D116" t="s">
        <v>228</v>
      </c>
      <c r="E116" t="s">
        <v>26</v>
      </c>
      <c r="G116" t="s">
        <v>28</v>
      </c>
      <c r="I116">
        <v>10000</v>
      </c>
      <c r="U116" t="b">
        <v>1</v>
      </c>
    </row>
    <row r="117" spans="1:22" x14ac:dyDescent="0.2">
      <c r="A117" t="s">
        <v>229</v>
      </c>
      <c r="B117" t="s">
        <v>230</v>
      </c>
      <c r="C117" t="s">
        <v>231</v>
      </c>
      <c r="D117" t="s">
        <v>232</v>
      </c>
      <c r="E117" t="s">
        <v>26</v>
      </c>
      <c r="F117" s="11" t="s">
        <v>27</v>
      </c>
      <c r="G117" t="s">
        <v>28</v>
      </c>
      <c r="H117">
        <v>630</v>
      </c>
      <c r="I117">
        <v>10000</v>
      </c>
      <c r="U117" t="b">
        <v>1</v>
      </c>
      <c r="V117">
        <v>1222</v>
      </c>
    </row>
    <row r="118" spans="1:22" x14ac:dyDescent="0.2">
      <c r="A118" t="s">
        <v>229</v>
      </c>
      <c r="D118" t="s">
        <v>233</v>
      </c>
      <c r="E118" t="s">
        <v>26</v>
      </c>
      <c r="G118" t="s">
        <v>28</v>
      </c>
      <c r="I118">
        <v>10000</v>
      </c>
      <c r="U118" t="b">
        <v>1</v>
      </c>
    </row>
    <row r="119" spans="1:22" x14ac:dyDescent="0.2">
      <c r="A119" t="s">
        <v>234</v>
      </c>
      <c r="B119" t="s">
        <v>235</v>
      </c>
      <c r="C119" t="s">
        <v>236</v>
      </c>
      <c r="D119" t="s">
        <v>237</v>
      </c>
      <c r="E119" t="s">
        <v>26</v>
      </c>
      <c r="F119" s="11" t="s">
        <v>27</v>
      </c>
      <c r="G119" t="s">
        <v>28</v>
      </c>
      <c r="H119">
        <v>2297</v>
      </c>
      <c r="I119">
        <v>10000</v>
      </c>
      <c r="U119" t="b">
        <v>1</v>
      </c>
      <c r="V119">
        <v>4999</v>
      </c>
    </row>
    <row r="120" spans="1:22" x14ac:dyDescent="0.2">
      <c r="A120" t="s">
        <v>234</v>
      </c>
      <c r="D120" t="s">
        <v>238</v>
      </c>
      <c r="E120" t="s">
        <v>26</v>
      </c>
      <c r="G120" t="s">
        <v>28</v>
      </c>
      <c r="I120">
        <v>10000</v>
      </c>
      <c r="U120" t="b">
        <v>1</v>
      </c>
    </row>
    <row r="121" spans="1:22" x14ac:dyDescent="0.2">
      <c r="A121" t="s">
        <v>234</v>
      </c>
      <c r="D121" t="s">
        <v>239</v>
      </c>
      <c r="E121" t="s">
        <v>26</v>
      </c>
      <c r="G121" t="s">
        <v>28</v>
      </c>
      <c r="I121">
        <v>10000</v>
      </c>
      <c r="U121" t="b">
        <v>1</v>
      </c>
    </row>
    <row r="122" spans="1:22" x14ac:dyDescent="0.2">
      <c r="A122" t="s">
        <v>234</v>
      </c>
      <c r="D122" t="s">
        <v>240</v>
      </c>
      <c r="E122" t="s">
        <v>26</v>
      </c>
      <c r="G122" t="s">
        <v>28</v>
      </c>
      <c r="I122">
        <v>10000</v>
      </c>
      <c r="U122" t="b">
        <v>1</v>
      </c>
    </row>
    <row r="123" spans="1:22" x14ac:dyDescent="0.2">
      <c r="A123" t="s">
        <v>241</v>
      </c>
      <c r="B123" t="s">
        <v>242</v>
      </c>
      <c r="C123" t="s">
        <v>243</v>
      </c>
      <c r="D123" t="s">
        <v>244</v>
      </c>
      <c r="E123" t="s">
        <v>26</v>
      </c>
      <c r="F123" s="11" t="s">
        <v>27</v>
      </c>
      <c r="G123" t="s">
        <v>28</v>
      </c>
      <c r="H123">
        <v>1100</v>
      </c>
      <c r="I123">
        <v>10000</v>
      </c>
      <c r="U123" t="b">
        <v>1</v>
      </c>
      <c r="V123">
        <v>2222</v>
      </c>
    </row>
    <row r="124" spans="1:22" x14ac:dyDescent="0.2">
      <c r="A124" t="s">
        <v>241</v>
      </c>
      <c r="D124" t="s">
        <v>245</v>
      </c>
      <c r="E124" t="s">
        <v>26</v>
      </c>
      <c r="G124" t="s">
        <v>28</v>
      </c>
      <c r="I124">
        <v>10000</v>
      </c>
      <c r="U124" t="b">
        <v>1</v>
      </c>
    </row>
    <row r="125" spans="1:22" x14ac:dyDescent="0.2">
      <c r="A125" t="s">
        <v>241</v>
      </c>
      <c r="D125" t="s">
        <v>246</v>
      </c>
      <c r="E125" t="s">
        <v>26</v>
      </c>
      <c r="G125" t="s">
        <v>28</v>
      </c>
      <c r="I125">
        <v>10000</v>
      </c>
      <c r="U125" t="b">
        <v>1</v>
      </c>
    </row>
    <row r="126" spans="1:22" x14ac:dyDescent="0.2">
      <c r="A126" t="s">
        <v>241</v>
      </c>
      <c r="D126" t="s">
        <v>247</v>
      </c>
      <c r="E126" t="s">
        <v>26</v>
      </c>
      <c r="G126" t="s">
        <v>28</v>
      </c>
      <c r="I126">
        <v>10000</v>
      </c>
      <c r="U126" t="b">
        <v>1</v>
      </c>
    </row>
    <row r="127" spans="1:22" x14ac:dyDescent="0.2">
      <c r="A127" t="s">
        <v>248</v>
      </c>
      <c r="B127" t="s">
        <v>249</v>
      </c>
      <c r="C127" t="s">
        <v>250</v>
      </c>
      <c r="D127" t="s">
        <v>251</v>
      </c>
      <c r="E127" t="s">
        <v>26</v>
      </c>
      <c r="F127" s="11" t="s">
        <v>27</v>
      </c>
      <c r="G127" t="s">
        <v>28</v>
      </c>
      <c r="H127">
        <v>620</v>
      </c>
      <c r="I127">
        <v>10000</v>
      </c>
      <c r="U127" t="b">
        <v>1</v>
      </c>
      <c r="V127">
        <v>1797</v>
      </c>
    </row>
    <row r="128" spans="1:22" x14ac:dyDescent="0.2">
      <c r="A128" t="s">
        <v>248</v>
      </c>
      <c r="D128" t="s">
        <v>252</v>
      </c>
      <c r="E128" t="s">
        <v>26</v>
      </c>
      <c r="G128" t="s">
        <v>28</v>
      </c>
      <c r="I128">
        <v>10000</v>
      </c>
      <c r="U128" t="b">
        <v>1</v>
      </c>
    </row>
    <row r="129" spans="1:22" x14ac:dyDescent="0.2">
      <c r="A129" t="s">
        <v>248</v>
      </c>
      <c r="D129" t="s">
        <v>253</v>
      </c>
      <c r="E129" t="s">
        <v>26</v>
      </c>
      <c r="G129" t="s">
        <v>28</v>
      </c>
      <c r="I129">
        <v>10000</v>
      </c>
      <c r="U129" t="b">
        <v>1</v>
      </c>
    </row>
    <row r="130" spans="1:22" x14ac:dyDescent="0.2">
      <c r="A130" t="s">
        <v>248</v>
      </c>
      <c r="D130" t="s">
        <v>254</v>
      </c>
      <c r="E130" t="s">
        <v>26</v>
      </c>
      <c r="G130" t="s">
        <v>28</v>
      </c>
      <c r="I130">
        <v>10000</v>
      </c>
      <c r="U130" t="b">
        <v>1</v>
      </c>
    </row>
    <row r="131" spans="1:22" x14ac:dyDescent="0.2">
      <c r="A131" t="s">
        <v>255</v>
      </c>
      <c r="B131" t="s">
        <v>256</v>
      </c>
      <c r="C131" t="s">
        <v>257</v>
      </c>
      <c r="D131" t="s">
        <v>258</v>
      </c>
      <c r="E131" t="s">
        <v>26</v>
      </c>
      <c r="F131" s="11" t="s">
        <v>27</v>
      </c>
      <c r="G131" t="s">
        <v>28</v>
      </c>
      <c r="H131">
        <v>3000</v>
      </c>
      <c r="I131">
        <v>10000</v>
      </c>
      <c r="U131" t="b">
        <v>1</v>
      </c>
      <c r="V131">
        <v>6666</v>
      </c>
    </row>
    <row r="132" spans="1:22" x14ac:dyDescent="0.2">
      <c r="A132" t="s">
        <v>255</v>
      </c>
      <c r="D132" t="s">
        <v>259</v>
      </c>
      <c r="E132" t="s">
        <v>26</v>
      </c>
      <c r="G132" t="s">
        <v>28</v>
      </c>
      <c r="I132">
        <v>10000</v>
      </c>
      <c r="U132" t="b">
        <v>1</v>
      </c>
    </row>
    <row r="133" spans="1:22" x14ac:dyDescent="0.2">
      <c r="A133" t="s">
        <v>260</v>
      </c>
      <c r="B133" t="s">
        <v>261</v>
      </c>
      <c r="C133" t="s">
        <v>262</v>
      </c>
      <c r="D133" t="s">
        <v>263</v>
      </c>
      <c r="E133" t="s">
        <v>26</v>
      </c>
      <c r="F133" s="11" t="s">
        <v>27</v>
      </c>
      <c r="G133" t="s">
        <v>28</v>
      </c>
      <c r="H133">
        <v>5555</v>
      </c>
      <c r="I133">
        <v>10000</v>
      </c>
      <c r="U133" t="b">
        <v>1</v>
      </c>
      <c r="V133">
        <v>11111</v>
      </c>
    </row>
    <row r="134" spans="1:22" x14ac:dyDescent="0.2">
      <c r="A134" t="s">
        <v>260</v>
      </c>
      <c r="D134" t="s">
        <v>264</v>
      </c>
      <c r="E134" t="s">
        <v>26</v>
      </c>
      <c r="G134" t="s">
        <v>28</v>
      </c>
      <c r="I134">
        <v>10000</v>
      </c>
      <c r="U134" t="b">
        <v>1</v>
      </c>
    </row>
    <row r="135" spans="1:22" x14ac:dyDescent="0.2">
      <c r="A135" t="s">
        <v>260</v>
      </c>
      <c r="D135" t="s">
        <v>265</v>
      </c>
      <c r="E135" t="s">
        <v>26</v>
      </c>
      <c r="G135" t="s">
        <v>28</v>
      </c>
      <c r="I135">
        <v>10000</v>
      </c>
      <c r="U135" t="b">
        <v>1</v>
      </c>
    </row>
    <row r="136" spans="1:22" x14ac:dyDescent="0.2">
      <c r="A136" t="s">
        <v>260</v>
      </c>
      <c r="D136" t="s">
        <v>266</v>
      </c>
      <c r="E136" t="s">
        <v>26</v>
      </c>
      <c r="G136" t="s">
        <v>28</v>
      </c>
      <c r="I136">
        <v>10000</v>
      </c>
      <c r="U136" t="b">
        <v>1</v>
      </c>
    </row>
    <row r="137" spans="1:22" x14ac:dyDescent="0.2">
      <c r="A137" t="s">
        <v>267</v>
      </c>
      <c r="B137" t="s">
        <v>268</v>
      </c>
      <c r="C137" t="s">
        <v>269</v>
      </c>
      <c r="D137" t="s">
        <v>270</v>
      </c>
      <c r="E137" t="s">
        <v>26</v>
      </c>
      <c r="F137" s="11" t="s">
        <v>27</v>
      </c>
      <c r="G137" t="s">
        <v>28</v>
      </c>
      <c r="H137">
        <v>1399</v>
      </c>
      <c r="I137">
        <v>10000</v>
      </c>
      <c r="U137" t="b">
        <v>1</v>
      </c>
      <c r="V137">
        <v>2999</v>
      </c>
    </row>
    <row r="138" spans="1:22" x14ac:dyDescent="0.2">
      <c r="A138" t="s">
        <v>267</v>
      </c>
      <c r="D138" t="s">
        <v>271</v>
      </c>
      <c r="E138" t="s">
        <v>26</v>
      </c>
      <c r="G138" t="s">
        <v>28</v>
      </c>
      <c r="I138">
        <v>10000</v>
      </c>
      <c r="U138" t="b">
        <v>1</v>
      </c>
    </row>
    <row r="139" spans="1:22" x14ac:dyDescent="0.2">
      <c r="A139" t="s">
        <v>267</v>
      </c>
      <c r="D139" t="s">
        <v>272</v>
      </c>
      <c r="E139" t="s">
        <v>26</v>
      </c>
      <c r="G139" t="s">
        <v>28</v>
      </c>
      <c r="I139">
        <v>10000</v>
      </c>
      <c r="U139" t="b">
        <v>1</v>
      </c>
    </row>
    <row r="140" spans="1:22" x14ac:dyDescent="0.2">
      <c r="A140" t="s">
        <v>267</v>
      </c>
      <c r="D140" t="s">
        <v>273</v>
      </c>
      <c r="E140" t="s">
        <v>26</v>
      </c>
      <c r="G140" t="s">
        <v>28</v>
      </c>
      <c r="I140">
        <v>10000</v>
      </c>
      <c r="U140" t="b">
        <v>1</v>
      </c>
    </row>
    <row r="141" spans="1:22" x14ac:dyDescent="0.2">
      <c r="A141" t="s">
        <v>267</v>
      </c>
      <c r="D141" t="s">
        <v>274</v>
      </c>
      <c r="E141" t="s">
        <v>26</v>
      </c>
      <c r="G141" t="s">
        <v>28</v>
      </c>
      <c r="I141">
        <v>10000</v>
      </c>
      <c r="U141" t="b">
        <v>1</v>
      </c>
    </row>
    <row r="142" spans="1:22" x14ac:dyDescent="0.2">
      <c r="A142" t="s">
        <v>275</v>
      </c>
      <c r="B142" t="s">
        <v>276</v>
      </c>
      <c r="C142" t="s">
        <v>277</v>
      </c>
      <c r="D142" t="s">
        <v>278</v>
      </c>
      <c r="E142" t="s">
        <v>26</v>
      </c>
      <c r="F142" s="11" t="s">
        <v>27</v>
      </c>
      <c r="G142" t="s">
        <v>28</v>
      </c>
      <c r="H142">
        <v>1699</v>
      </c>
      <c r="I142">
        <v>10000</v>
      </c>
      <c r="U142" t="b">
        <v>1</v>
      </c>
      <c r="V142">
        <v>2999</v>
      </c>
    </row>
    <row r="143" spans="1:22" x14ac:dyDescent="0.2">
      <c r="A143" t="s">
        <v>275</v>
      </c>
      <c r="D143" t="s">
        <v>279</v>
      </c>
      <c r="E143" t="s">
        <v>26</v>
      </c>
      <c r="G143" t="s">
        <v>28</v>
      </c>
      <c r="I143">
        <v>10000</v>
      </c>
      <c r="U143" t="b">
        <v>1</v>
      </c>
    </row>
    <row r="144" spans="1:22" x14ac:dyDescent="0.2">
      <c r="A144" t="s">
        <v>275</v>
      </c>
      <c r="D144" t="s">
        <v>280</v>
      </c>
      <c r="E144" t="s">
        <v>26</v>
      </c>
      <c r="G144" t="s">
        <v>28</v>
      </c>
      <c r="I144">
        <v>10000</v>
      </c>
      <c r="U144" t="b">
        <v>1</v>
      </c>
    </row>
    <row r="145" spans="1:22" x14ac:dyDescent="0.2">
      <c r="A145" t="s">
        <v>275</v>
      </c>
      <c r="D145" t="s">
        <v>281</v>
      </c>
      <c r="E145" t="s">
        <v>26</v>
      </c>
      <c r="G145" t="s">
        <v>28</v>
      </c>
      <c r="I145">
        <v>10000</v>
      </c>
      <c r="U145" t="b">
        <v>1</v>
      </c>
    </row>
    <row r="146" spans="1:22" x14ac:dyDescent="0.2">
      <c r="A146" t="s">
        <v>275</v>
      </c>
      <c r="D146" t="s">
        <v>282</v>
      </c>
      <c r="E146" t="s">
        <v>26</v>
      </c>
      <c r="G146" t="s">
        <v>28</v>
      </c>
      <c r="I146">
        <v>10000</v>
      </c>
      <c r="U146" t="b">
        <v>1</v>
      </c>
    </row>
    <row r="147" spans="1:22" x14ac:dyDescent="0.2">
      <c r="A147" t="s">
        <v>283</v>
      </c>
      <c r="B147" t="s">
        <v>284</v>
      </c>
      <c r="C147" t="s">
        <v>285</v>
      </c>
      <c r="D147" t="s">
        <v>286</v>
      </c>
      <c r="E147" t="s">
        <v>26</v>
      </c>
      <c r="F147" s="11" t="s">
        <v>27</v>
      </c>
      <c r="G147" t="s">
        <v>28</v>
      </c>
      <c r="H147">
        <v>1277</v>
      </c>
      <c r="I147">
        <v>10000</v>
      </c>
      <c r="U147" t="b">
        <v>1</v>
      </c>
      <c r="V147">
        <v>2555</v>
      </c>
    </row>
    <row r="148" spans="1:22" x14ac:dyDescent="0.2">
      <c r="A148" t="s">
        <v>283</v>
      </c>
      <c r="D148" t="s">
        <v>287</v>
      </c>
      <c r="E148" t="s">
        <v>26</v>
      </c>
      <c r="G148" t="s">
        <v>28</v>
      </c>
      <c r="I148">
        <v>10000</v>
      </c>
      <c r="U148" t="b">
        <v>1</v>
      </c>
    </row>
    <row r="149" spans="1:22" x14ac:dyDescent="0.2">
      <c r="A149" t="s">
        <v>283</v>
      </c>
      <c r="D149" t="s">
        <v>288</v>
      </c>
      <c r="E149" t="s">
        <v>26</v>
      </c>
      <c r="G149" t="s">
        <v>28</v>
      </c>
      <c r="I149">
        <v>10000</v>
      </c>
      <c r="U149" t="b">
        <v>1</v>
      </c>
    </row>
    <row r="150" spans="1:22" x14ac:dyDescent="0.2">
      <c r="A150" t="s">
        <v>283</v>
      </c>
      <c r="D150" t="s">
        <v>289</v>
      </c>
      <c r="E150" t="s">
        <v>26</v>
      </c>
      <c r="G150" t="s">
        <v>28</v>
      </c>
      <c r="I150">
        <v>10000</v>
      </c>
      <c r="U150" t="b">
        <v>1</v>
      </c>
    </row>
    <row r="151" spans="1:22" x14ac:dyDescent="0.2">
      <c r="A151" t="s">
        <v>290</v>
      </c>
      <c r="B151" t="s">
        <v>291</v>
      </c>
      <c r="C151" t="s">
        <v>292</v>
      </c>
      <c r="D151" t="s">
        <v>293</v>
      </c>
      <c r="E151" t="s">
        <v>26</v>
      </c>
      <c r="F151" s="11" t="s">
        <v>27</v>
      </c>
      <c r="G151" t="s">
        <v>28</v>
      </c>
      <c r="H151">
        <v>1999</v>
      </c>
      <c r="I151">
        <v>10000</v>
      </c>
      <c r="U151" t="b">
        <v>1</v>
      </c>
      <c r="V151">
        <v>2999</v>
      </c>
    </row>
    <row r="152" spans="1:22" x14ac:dyDescent="0.2">
      <c r="A152" t="s">
        <v>290</v>
      </c>
      <c r="D152" t="s">
        <v>294</v>
      </c>
      <c r="E152" t="s">
        <v>26</v>
      </c>
      <c r="G152" t="s">
        <v>28</v>
      </c>
      <c r="I152">
        <v>10000</v>
      </c>
      <c r="U152" t="b">
        <v>1</v>
      </c>
    </row>
    <row r="153" spans="1:22" x14ac:dyDescent="0.2">
      <c r="A153" t="s">
        <v>290</v>
      </c>
      <c r="D153" t="s">
        <v>295</v>
      </c>
      <c r="E153" t="s">
        <v>26</v>
      </c>
      <c r="G153" t="s">
        <v>28</v>
      </c>
      <c r="I153">
        <v>10000</v>
      </c>
      <c r="U153" t="b">
        <v>1</v>
      </c>
    </row>
    <row r="154" spans="1:22" x14ac:dyDescent="0.2">
      <c r="A154" t="s">
        <v>290</v>
      </c>
      <c r="D154" t="s">
        <v>296</v>
      </c>
      <c r="E154" t="s">
        <v>26</v>
      </c>
      <c r="G154" t="s">
        <v>28</v>
      </c>
      <c r="I154">
        <v>10000</v>
      </c>
      <c r="U154" t="b">
        <v>1</v>
      </c>
    </row>
    <row r="155" spans="1:22" x14ac:dyDescent="0.2">
      <c r="A155" t="s">
        <v>297</v>
      </c>
      <c r="B155" t="s">
        <v>298</v>
      </c>
      <c r="C155" t="s">
        <v>299</v>
      </c>
      <c r="D155" t="s">
        <v>300</v>
      </c>
      <c r="E155" t="s">
        <v>26</v>
      </c>
      <c r="F155" s="11" t="s">
        <v>27</v>
      </c>
      <c r="G155" t="s">
        <v>28</v>
      </c>
      <c r="H155">
        <v>1399</v>
      </c>
      <c r="I155">
        <v>10000</v>
      </c>
      <c r="U155" t="b">
        <v>1</v>
      </c>
      <c r="V155">
        <v>2888</v>
      </c>
    </row>
    <row r="156" spans="1:22" x14ac:dyDescent="0.2">
      <c r="A156" t="s">
        <v>297</v>
      </c>
      <c r="D156" t="s">
        <v>301</v>
      </c>
      <c r="E156" t="s">
        <v>26</v>
      </c>
      <c r="G156" t="s">
        <v>28</v>
      </c>
      <c r="I156">
        <v>10000</v>
      </c>
      <c r="U156" t="b">
        <v>1</v>
      </c>
    </row>
    <row r="157" spans="1:22" x14ac:dyDescent="0.2">
      <c r="A157" t="s">
        <v>297</v>
      </c>
      <c r="D157" t="s">
        <v>302</v>
      </c>
      <c r="E157" t="s">
        <v>26</v>
      </c>
      <c r="G157" t="s">
        <v>28</v>
      </c>
      <c r="I157">
        <v>10000</v>
      </c>
      <c r="U157" t="b">
        <v>1</v>
      </c>
    </row>
    <row r="158" spans="1:22" x14ac:dyDescent="0.2">
      <c r="A158" t="s">
        <v>297</v>
      </c>
      <c r="D158" t="s">
        <v>303</v>
      </c>
      <c r="E158" t="s">
        <v>26</v>
      </c>
      <c r="G158" t="s">
        <v>28</v>
      </c>
      <c r="I158">
        <v>10000</v>
      </c>
      <c r="U158" t="b">
        <v>1</v>
      </c>
    </row>
    <row r="159" spans="1:22" x14ac:dyDescent="0.2">
      <c r="A159" t="s">
        <v>304</v>
      </c>
      <c r="B159" t="s">
        <v>305</v>
      </c>
      <c r="C159" t="s">
        <v>306</v>
      </c>
      <c r="D159" t="s">
        <v>307</v>
      </c>
      <c r="E159" t="s">
        <v>26</v>
      </c>
      <c r="F159" s="11" t="s">
        <v>27</v>
      </c>
      <c r="G159" t="s">
        <v>28</v>
      </c>
      <c r="H159">
        <v>4108</v>
      </c>
      <c r="I159">
        <v>10000</v>
      </c>
      <c r="U159" t="b">
        <v>1</v>
      </c>
      <c r="V159">
        <v>7999</v>
      </c>
    </row>
    <row r="160" spans="1:22" x14ac:dyDescent="0.2">
      <c r="A160" t="s">
        <v>304</v>
      </c>
      <c r="D160" t="s">
        <v>308</v>
      </c>
      <c r="E160" t="s">
        <v>26</v>
      </c>
      <c r="G160" t="s">
        <v>28</v>
      </c>
      <c r="I160">
        <v>10000</v>
      </c>
      <c r="U160" t="b">
        <v>1</v>
      </c>
    </row>
    <row r="161" spans="1:22" x14ac:dyDescent="0.2">
      <c r="A161" t="s">
        <v>304</v>
      </c>
      <c r="D161" t="s">
        <v>309</v>
      </c>
      <c r="E161" t="s">
        <v>26</v>
      </c>
      <c r="G161" t="s">
        <v>28</v>
      </c>
      <c r="I161">
        <v>10000</v>
      </c>
      <c r="U161" t="b">
        <v>1</v>
      </c>
    </row>
    <row r="162" spans="1:22" x14ac:dyDescent="0.2">
      <c r="A162" t="s">
        <v>304</v>
      </c>
      <c r="D162" t="s">
        <v>310</v>
      </c>
      <c r="E162" t="s">
        <v>26</v>
      </c>
      <c r="G162" t="s">
        <v>28</v>
      </c>
      <c r="I162">
        <v>10000</v>
      </c>
      <c r="U162" t="b">
        <v>1</v>
      </c>
    </row>
    <row r="163" spans="1:22" x14ac:dyDescent="0.2">
      <c r="A163" t="s">
        <v>311</v>
      </c>
      <c r="B163" t="s">
        <v>312</v>
      </c>
      <c r="C163" t="s">
        <v>313</v>
      </c>
      <c r="D163" t="s">
        <v>314</v>
      </c>
      <c r="E163" t="s">
        <v>26</v>
      </c>
      <c r="F163" s="11" t="s">
        <v>27</v>
      </c>
      <c r="G163" t="s">
        <v>28</v>
      </c>
      <c r="H163">
        <v>3888</v>
      </c>
      <c r="I163">
        <v>10000</v>
      </c>
      <c r="U163" t="b">
        <v>1</v>
      </c>
      <c r="V163">
        <v>7999</v>
      </c>
    </row>
    <row r="164" spans="1:22" x14ac:dyDescent="0.2">
      <c r="A164" t="s">
        <v>311</v>
      </c>
      <c r="D164" t="s">
        <v>315</v>
      </c>
      <c r="E164" t="s">
        <v>26</v>
      </c>
      <c r="G164" t="s">
        <v>28</v>
      </c>
      <c r="I164">
        <v>10000</v>
      </c>
      <c r="U164" t="b">
        <v>1</v>
      </c>
    </row>
    <row r="165" spans="1:22" x14ac:dyDescent="0.2">
      <c r="A165" t="s">
        <v>311</v>
      </c>
      <c r="D165" t="s">
        <v>316</v>
      </c>
      <c r="E165" t="s">
        <v>26</v>
      </c>
      <c r="G165" t="s">
        <v>28</v>
      </c>
      <c r="I165">
        <v>10000</v>
      </c>
      <c r="U165" t="b">
        <v>1</v>
      </c>
    </row>
    <row r="166" spans="1:22" x14ac:dyDescent="0.2">
      <c r="A166" t="s">
        <v>317</v>
      </c>
      <c r="B166" t="s">
        <v>318</v>
      </c>
      <c r="C166" t="s">
        <v>319</v>
      </c>
      <c r="D166" t="s">
        <v>320</v>
      </c>
      <c r="E166" t="s">
        <v>26</v>
      </c>
      <c r="F166" s="11" t="s">
        <v>27</v>
      </c>
      <c r="G166" t="s">
        <v>28</v>
      </c>
      <c r="H166">
        <v>3666</v>
      </c>
      <c r="I166">
        <v>10000</v>
      </c>
      <c r="U166" t="b">
        <v>1</v>
      </c>
      <c r="V166">
        <v>6999</v>
      </c>
    </row>
    <row r="167" spans="1:22" x14ac:dyDescent="0.2">
      <c r="A167" t="s">
        <v>317</v>
      </c>
      <c r="D167" t="s">
        <v>321</v>
      </c>
      <c r="E167" t="s">
        <v>26</v>
      </c>
      <c r="G167" t="s">
        <v>28</v>
      </c>
      <c r="I167">
        <v>10000</v>
      </c>
      <c r="U167" t="b">
        <v>1</v>
      </c>
    </row>
    <row r="168" spans="1:22" x14ac:dyDescent="0.2">
      <c r="A168" t="s">
        <v>317</v>
      </c>
      <c r="D168" t="s">
        <v>322</v>
      </c>
      <c r="E168" t="s">
        <v>26</v>
      </c>
      <c r="G168" t="s">
        <v>28</v>
      </c>
      <c r="I168">
        <v>10000</v>
      </c>
      <c r="U168" t="b">
        <v>1</v>
      </c>
    </row>
    <row r="169" spans="1:22" x14ac:dyDescent="0.2">
      <c r="A169" t="s">
        <v>323</v>
      </c>
      <c r="B169" t="s">
        <v>324</v>
      </c>
      <c r="C169" t="s">
        <v>325</v>
      </c>
      <c r="D169" t="s">
        <v>326</v>
      </c>
      <c r="E169" t="s">
        <v>26</v>
      </c>
      <c r="F169" s="11" t="s">
        <v>27</v>
      </c>
      <c r="G169" t="s">
        <v>28</v>
      </c>
      <c r="H169">
        <v>3666</v>
      </c>
      <c r="I169">
        <v>10000</v>
      </c>
      <c r="U169" t="b">
        <v>1</v>
      </c>
      <c r="V169">
        <v>6999</v>
      </c>
    </row>
    <row r="170" spans="1:22" x14ac:dyDescent="0.2">
      <c r="A170" t="s">
        <v>323</v>
      </c>
      <c r="D170" t="s">
        <v>327</v>
      </c>
      <c r="E170" t="s">
        <v>26</v>
      </c>
      <c r="G170" t="s">
        <v>28</v>
      </c>
      <c r="I170">
        <v>10000</v>
      </c>
      <c r="U170" t="b">
        <v>1</v>
      </c>
    </row>
    <row r="171" spans="1:22" x14ac:dyDescent="0.2">
      <c r="A171" t="s">
        <v>323</v>
      </c>
      <c r="D171" t="s">
        <v>328</v>
      </c>
      <c r="E171" t="s">
        <v>26</v>
      </c>
      <c r="G171" t="s">
        <v>28</v>
      </c>
      <c r="I171">
        <v>10000</v>
      </c>
      <c r="U171" t="b">
        <v>1</v>
      </c>
    </row>
    <row r="172" spans="1:22" x14ac:dyDescent="0.2">
      <c r="A172" t="s">
        <v>323</v>
      </c>
      <c r="D172" t="s">
        <v>329</v>
      </c>
      <c r="E172" t="s">
        <v>26</v>
      </c>
      <c r="G172" t="s">
        <v>28</v>
      </c>
      <c r="I172">
        <v>10000</v>
      </c>
      <c r="U172" t="b">
        <v>1</v>
      </c>
    </row>
    <row r="173" spans="1:22" x14ac:dyDescent="0.2">
      <c r="A173" t="s">
        <v>330</v>
      </c>
      <c r="B173" t="s">
        <v>331</v>
      </c>
      <c r="C173" t="s">
        <v>325</v>
      </c>
      <c r="D173" t="s">
        <v>332</v>
      </c>
      <c r="E173" t="s">
        <v>26</v>
      </c>
      <c r="F173" s="11" t="s">
        <v>27</v>
      </c>
      <c r="G173" t="s">
        <v>28</v>
      </c>
      <c r="H173">
        <v>3666</v>
      </c>
      <c r="I173">
        <v>10000</v>
      </c>
      <c r="U173" t="b">
        <v>1</v>
      </c>
      <c r="V173">
        <v>6999</v>
      </c>
    </row>
    <row r="174" spans="1:22" x14ac:dyDescent="0.2">
      <c r="A174" t="s">
        <v>330</v>
      </c>
      <c r="D174" t="s">
        <v>333</v>
      </c>
      <c r="E174" t="s">
        <v>26</v>
      </c>
      <c r="G174" t="s">
        <v>28</v>
      </c>
      <c r="I174">
        <v>10000</v>
      </c>
      <c r="U174" t="b">
        <v>1</v>
      </c>
    </row>
    <row r="175" spans="1:22" x14ac:dyDescent="0.2">
      <c r="A175" t="s">
        <v>330</v>
      </c>
      <c r="D175" t="s">
        <v>334</v>
      </c>
      <c r="E175" t="s">
        <v>26</v>
      </c>
      <c r="G175" t="s">
        <v>28</v>
      </c>
      <c r="I175">
        <v>10000</v>
      </c>
      <c r="U175" t="b">
        <v>1</v>
      </c>
    </row>
    <row r="176" spans="1:22" x14ac:dyDescent="0.2">
      <c r="A176" t="s">
        <v>330</v>
      </c>
      <c r="D176" t="s">
        <v>335</v>
      </c>
      <c r="E176" t="s">
        <v>26</v>
      </c>
      <c r="G176" t="s">
        <v>28</v>
      </c>
      <c r="I176">
        <v>10000</v>
      </c>
      <c r="U176" t="b">
        <v>1</v>
      </c>
    </row>
    <row r="177" spans="1:22" x14ac:dyDescent="0.2">
      <c r="A177" t="s">
        <v>336</v>
      </c>
      <c r="B177" t="s">
        <v>337</v>
      </c>
      <c r="C177" t="s">
        <v>338</v>
      </c>
      <c r="D177" t="s">
        <v>339</v>
      </c>
      <c r="E177" t="s">
        <v>26</v>
      </c>
      <c r="F177" s="11" t="s">
        <v>27</v>
      </c>
      <c r="G177" t="s">
        <v>28</v>
      </c>
      <c r="H177">
        <v>1899</v>
      </c>
      <c r="I177">
        <v>10000</v>
      </c>
      <c r="U177" t="b">
        <v>1</v>
      </c>
      <c r="V177">
        <v>3999</v>
      </c>
    </row>
    <row r="178" spans="1:22" x14ac:dyDescent="0.2">
      <c r="A178" t="s">
        <v>336</v>
      </c>
      <c r="D178" t="s">
        <v>340</v>
      </c>
      <c r="E178" t="s">
        <v>26</v>
      </c>
      <c r="G178" t="s">
        <v>28</v>
      </c>
      <c r="I178">
        <v>10000</v>
      </c>
      <c r="U178" t="b">
        <v>1</v>
      </c>
    </row>
    <row r="179" spans="1:22" x14ac:dyDescent="0.2">
      <c r="A179" t="s">
        <v>336</v>
      </c>
      <c r="D179" t="s">
        <v>341</v>
      </c>
      <c r="E179" t="s">
        <v>26</v>
      </c>
      <c r="G179" t="s">
        <v>28</v>
      </c>
      <c r="I179">
        <v>10000</v>
      </c>
      <c r="U179" t="b">
        <v>1</v>
      </c>
    </row>
    <row r="180" spans="1:22" x14ac:dyDescent="0.2">
      <c r="A180" t="s">
        <v>336</v>
      </c>
      <c r="D180" t="s">
        <v>342</v>
      </c>
      <c r="E180" t="s">
        <v>26</v>
      </c>
      <c r="G180" t="s">
        <v>28</v>
      </c>
      <c r="I180">
        <v>10000</v>
      </c>
      <c r="U180" t="b">
        <v>1</v>
      </c>
    </row>
    <row r="181" spans="1:22" x14ac:dyDescent="0.2">
      <c r="A181" t="s">
        <v>343</v>
      </c>
      <c r="B181" t="s">
        <v>344</v>
      </c>
      <c r="C181" t="s">
        <v>345</v>
      </c>
      <c r="D181" t="s">
        <v>346</v>
      </c>
      <c r="E181" t="s">
        <v>347</v>
      </c>
      <c r="F181" s="11" t="s">
        <v>27</v>
      </c>
      <c r="G181" t="s">
        <v>28</v>
      </c>
      <c r="H181">
        <v>2599</v>
      </c>
      <c r="I181">
        <v>10000</v>
      </c>
      <c r="U181" t="b">
        <v>1</v>
      </c>
      <c r="V181">
        <v>4999</v>
      </c>
    </row>
    <row r="182" spans="1:22" x14ac:dyDescent="0.2">
      <c r="A182" t="s">
        <v>343</v>
      </c>
      <c r="D182" t="s">
        <v>348</v>
      </c>
      <c r="E182" t="s">
        <v>347</v>
      </c>
      <c r="G182" t="s">
        <v>28</v>
      </c>
      <c r="I182">
        <v>10000</v>
      </c>
      <c r="U182" t="b">
        <v>1</v>
      </c>
    </row>
    <row r="183" spans="1:22" x14ac:dyDescent="0.2">
      <c r="A183" t="s">
        <v>343</v>
      </c>
      <c r="D183" t="s">
        <v>349</v>
      </c>
      <c r="E183" t="s">
        <v>347</v>
      </c>
      <c r="G183" t="s">
        <v>28</v>
      </c>
      <c r="I183">
        <v>10000</v>
      </c>
      <c r="U183" t="b">
        <v>1</v>
      </c>
    </row>
    <row r="184" spans="1:22" x14ac:dyDescent="0.2">
      <c r="A184" t="s">
        <v>343</v>
      </c>
      <c r="D184" t="s">
        <v>350</v>
      </c>
      <c r="E184" t="s">
        <v>347</v>
      </c>
      <c r="G184" t="s">
        <v>28</v>
      </c>
      <c r="I184">
        <v>10000</v>
      </c>
      <c r="U184" t="b">
        <v>1</v>
      </c>
    </row>
    <row r="185" spans="1:22" x14ac:dyDescent="0.2">
      <c r="A185" t="s">
        <v>343</v>
      </c>
      <c r="D185" t="s">
        <v>351</v>
      </c>
      <c r="E185" t="s">
        <v>347</v>
      </c>
      <c r="G185" t="s">
        <v>28</v>
      </c>
      <c r="I185">
        <v>10000</v>
      </c>
      <c r="U185" t="b">
        <v>1</v>
      </c>
    </row>
    <row r="186" spans="1:22" x14ac:dyDescent="0.2">
      <c r="A186" t="s">
        <v>352</v>
      </c>
      <c r="B186" t="s">
        <v>353</v>
      </c>
      <c r="C186" t="s">
        <v>354</v>
      </c>
      <c r="D186" t="s">
        <v>355</v>
      </c>
      <c r="E186" t="s">
        <v>347</v>
      </c>
      <c r="F186" s="11" t="s">
        <v>27</v>
      </c>
      <c r="G186" t="s">
        <v>28</v>
      </c>
      <c r="H186">
        <v>2599</v>
      </c>
      <c r="I186">
        <v>10000</v>
      </c>
      <c r="U186" t="b">
        <v>1</v>
      </c>
      <c r="V186">
        <v>4999</v>
      </c>
    </row>
    <row r="187" spans="1:22" x14ac:dyDescent="0.2">
      <c r="A187" t="s">
        <v>352</v>
      </c>
      <c r="D187" t="s">
        <v>356</v>
      </c>
      <c r="E187" t="s">
        <v>347</v>
      </c>
      <c r="G187" t="s">
        <v>28</v>
      </c>
      <c r="I187">
        <v>10000</v>
      </c>
      <c r="U187" t="b">
        <v>1</v>
      </c>
    </row>
    <row r="188" spans="1:22" x14ac:dyDescent="0.2">
      <c r="A188" t="s">
        <v>352</v>
      </c>
      <c r="D188" t="s">
        <v>357</v>
      </c>
      <c r="E188" t="s">
        <v>347</v>
      </c>
      <c r="G188" t="s">
        <v>28</v>
      </c>
      <c r="I188">
        <v>10000</v>
      </c>
      <c r="U188" t="b">
        <v>1</v>
      </c>
    </row>
    <row r="189" spans="1:22" x14ac:dyDescent="0.2">
      <c r="A189" t="s">
        <v>352</v>
      </c>
      <c r="D189" t="s">
        <v>358</v>
      </c>
      <c r="E189" t="s">
        <v>347</v>
      </c>
      <c r="G189" t="s">
        <v>28</v>
      </c>
      <c r="I189">
        <v>10000</v>
      </c>
      <c r="U189" t="b">
        <v>1</v>
      </c>
    </row>
    <row r="190" spans="1:22" x14ac:dyDescent="0.2">
      <c r="A190" t="s">
        <v>352</v>
      </c>
      <c r="D190" t="s">
        <v>359</v>
      </c>
      <c r="E190" t="s">
        <v>347</v>
      </c>
      <c r="G190" t="s">
        <v>28</v>
      </c>
      <c r="I190">
        <v>10000</v>
      </c>
      <c r="U190" t="b">
        <v>1</v>
      </c>
    </row>
    <row r="191" spans="1:22" x14ac:dyDescent="0.2">
      <c r="A191" t="s">
        <v>360</v>
      </c>
      <c r="B191" t="s">
        <v>361</v>
      </c>
      <c r="C191" t="s">
        <v>362</v>
      </c>
      <c r="D191" t="s">
        <v>363</v>
      </c>
      <c r="E191" t="s">
        <v>347</v>
      </c>
      <c r="F191" s="11" t="s">
        <v>27</v>
      </c>
      <c r="G191" t="s">
        <v>28</v>
      </c>
      <c r="H191">
        <v>1999</v>
      </c>
      <c r="I191">
        <v>10000</v>
      </c>
      <c r="U191" t="b">
        <v>1</v>
      </c>
      <c r="V191">
        <v>2999</v>
      </c>
    </row>
    <row r="192" spans="1:22" x14ac:dyDescent="0.2">
      <c r="A192" t="s">
        <v>360</v>
      </c>
      <c r="D192" t="s">
        <v>364</v>
      </c>
      <c r="E192" t="s">
        <v>347</v>
      </c>
      <c r="G192" t="s">
        <v>28</v>
      </c>
      <c r="I192">
        <v>10000</v>
      </c>
      <c r="U192" t="b">
        <v>1</v>
      </c>
    </row>
    <row r="193" spans="1:22" x14ac:dyDescent="0.2">
      <c r="A193" t="s">
        <v>360</v>
      </c>
      <c r="D193" t="s">
        <v>365</v>
      </c>
      <c r="E193" t="s">
        <v>347</v>
      </c>
      <c r="G193" t="s">
        <v>28</v>
      </c>
      <c r="I193">
        <v>10000</v>
      </c>
      <c r="U193" t="b">
        <v>1</v>
      </c>
    </row>
    <row r="194" spans="1:22" x14ac:dyDescent="0.2">
      <c r="A194" t="s">
        <v>360</v>
      </c>
      <c r="D194" t="s">
        <v>366</v>
      </c>
      <c r="E194" t="s">
        <v>347</v>
      </c>
      <c r="G194" t="s">
        <v>28</v>
      </c>
      <c r="I194">
        <v>10000</v>
      </c>
      <c r="U194" t="b">
        <v>1</v>
      </c>
    </row>
    <row r="195" spans="1:22" x14ac:dyDescent="0.2">
      <c r="A195" t="s">
        <v>367</v>
      </c>
      <c r="B195" t="s">
        <v>368</v>
      </c>
      <c r="C195" t="s">
        <v>369</v>
      </c>
      <c r="D195" t="s">
        <v>370</v>
      </c>
      <c r="E195" t="s">
        <v>347</v>
      </c>
      <c r="F195" s="11" t="s">
        <v>27</v>
      </c>
      <c r="G195" t="s">
        <v>28</v>
      </c>
      <c r="H195">
        <v>1999</v>
      </c>
      <c r="I195">
        <v>10000</v>
      </c>
      <c r="U195" t="b">
        <v>1</v>
      </c>
      <c r="V195">
        <v>2999</v>
      </c>
    </row>
    <row r="196" spans="1:22" x14ac:dyDescent="0.2">
      <c r="A196" t="s">
        <v>367</v>
      </c>
      <c r="D196" t="s">
        <v>371</v>
      </c>
      <c r="E196" t="s">
        <v>347</v>
      </c>
      <c r="G196" t="s">
        <v>28</v>
      </c>
      <c r="I196">
        <v>10000</v>
      </c>
      <c r="U196" t="b">
        <v>1</v>
      </c>
    </row>
    <row r="197" spans="1:22" x14ac:dyDescent="0.2">
      <c r="A197" t="s">
        <v>367</v>
      </c>
      <c r="D197" t="s">
        <v>372</v>
      </c>
      <c r="E197" t="s">
        <v>347</v>
      </c>
      <c r="G197" t="s">
        <v>28</v>
      </c>
      <c r="I197">
        <v>10000</v>
      </c>
      <c r="U197" t="b">
        <v>1</v>
      </c>
    </row>
    <row r="198" spans="1:22" x14ac:dyDescent="0.2">
      <c r="A198" t="s">
        <v>373</v>
      </c>
      <c r="B198" t="s">
        <v>374</v>
      </c>
      <c r="C198" t="s">
        <v>375</v>
      </c>
      <c r="D198" t="s">
        <v>376</v>
      </c>
      <c r="E198" t="s">
        <v>347</v>
      </c>
      <c r="F198" s="11" t="s">
        <v>27</v>
      </c>
      <c r="G198" t="s">
        <v>28</v>
      </c>
      <c r="H198">
        <v>800</v>
      </c>
      <c r="I198">
        <v>10000</v>
      </c>
      <c r="U198" t="b">
        <v>1</v>
      </c>
      <c r="V198">
        <v>1600</v>
      </c>
    </row>
    <row r="199" spans="1:22" x14ac:dyDescent="0.2">
      <c r="A199" t="s">
        <v>373</v>
      </c>
      <c r="D199" t="s">
        <v>377</v>
      </c>
      <c r="E199" t="s">
        <v>347</v>
      </c>
      <c r="G199" t="s">
        <v>28</v>
      </c>
      <c r="I199">
        <v>10000</v>
      </c>
      <c r="U199" t="b">
        <v>1</v>
      </c>
    </row>
    <row r="200" spans="1:22" x14ac:dyDescent="0.2">
      <c r="A200" t="s">
        <v>373</v>
      </c>
      <c r="D200" t="s">
        <v>378</v>
      </c>
      <c r="E200" t="s">
        <v>347</v>
      </c>
      <c r="G200" t="s">
        <v>28</v>
      </c>
      <c r="I200">
        <v>10000</v>
      </c>
      <c r="U200" t="b">
        <v>1</v>
      </c>
    </row>
    <row r="201" spans="1:22" x14ac:dyDescent="0.2">
      <c r="A201" t="s">
        <v>379</v>
      </c>
      <c r="B201" t="s">
        <v>380</v>
      </c>
      <c r="C201" t="s">
        <v>381</v>
      </c>
      <c r="D201" t="s">
        <v>382</v>
      </c>
      <c r="E201" t="s">
        <v>347</v>
      </c>
      <c r="F201" s="11" t="s">
        <v>27</v>
      </c>
      <c r="G201" t="s">
        <v>28</v>
      </c>
      <c r="H201">
        <v>1199</v>
      </c>
      <c r="I201">
        <v>10000</v>
      </c>
      <c r="U201" t="b">
        <v>1</v>
      </c>
      <c r="V201">
        <v>2999</v>
      </c>
    </row>
    <row r="202" spans="1:22" x14ac:dyDescent="0.2">
      <c r="A202" t="s">
        <v>379</v>
      </c>
      <c r="D202" t="s">
        <v>383</v>
      </c>
      <c r="E202" t="s">
        <v>347</v>
      </c>
      <c r="G202" t="s">
        <v>28</v>
      </c>
      <c r="I202">
        <v>10000</v>
      </c>
      <c r="U202" t="b">
        <v>1</v>
      </c>
    </row>
    <row r="203" spans="1:22" x14ac:dyDescent="0.2">
      <c r="A203" t="s">
        <v>379</v>
      </c>
      <c r="D203" t="s">
        <v>384</v>
      </c>
      <c r="E203" t="s">
        <v>347</v>
      </c>
      <c r="G203" t="s">
        <v>28</v>
      </c>
      <c r="I203">
        <v>10000</v>
      </c>
      <c r="U203" t="b">
        <v>1</v>
      </c>
    </row>
    <row r="204" spans="1:22" x14ac:dyDescent="0.2">
      <c r="A204" t="s">
        <v>379</v>
      </c>
      <c r="D204" t="s">
        <v>385</v>
      </c>
      <c r="E204" t="s">
        <v>347</v>
      </c>
      <c r="G204" t="s">
        <v>28</v>
      </c>
      <c r="I204">
        <v>10000</v>
      </c>
      <c r="U204" t="b">
        <v>1</v>
      </c>
    </row>
    <row r="205" spans="1:22" x14ac:dyDescent="0.2">
      <c r="A205" t="s">
        <v>386</v>
      </c>
      <c r="B205" t="s">
        <v>387</v>
      </c>
      <c r="C205" t="s">
        <v>388</v>
      </c>
      <c r="D205" t="s">
        <v>389</v>
      </c>
      <c r="E205" t="s">
        <v>347</v>
      </c>
      <c r="F205" s="11" t="s">
        <v>27</v>
      </c>
      <c r="G205" t="s">
        <v>28</v>
      </c>
      <c r="H205">
        <v>1700</v>
      </c>
      <c r="I205">
        <v>10000</v>
      </c>
      <c r="U205" t="b">
        <v>1</v>
      </c>
      <c r="V205">
        <v>3444</v>
      </c>
    </row>
    <row r="206" spans="1:22" x14ac:dyDescent="0.2">
      <c r="A206" t="s">
        <v>386</v>
      </c>
      <c r="D206" t="s">
        <v>390</v>
      </c>
      <c r="E206" t="s">
        <v>347</v>
      </c>
      <c r="G206" t="s">
        <v>28</v>
      </c>
      <c r="I206">
        <v>10000</v>
      </c>
      <c r="U206" t="b">
        <v>1</v>
      </c>
    </row>
    <row r="207" spans="1:22" x14ac:dyDescent="0.2">
      <c r="A207" t="s">
        <v>386</v>
      </c>
      <c r="D207" t="s">
        <v>391</v>
      </c>
      <c r="E207" t="s">
        <v>347</v>
      </c>
      <c r="G207" t="s">
        <v>28</v>
      </c>
      <c r="I207">
        <v>10000</v>
      </c>
      <c r="U207" t="b">
        <v>1</v>
      </c>
    </row>
    <row r="208" spans="1:22" x14ac:dyDescent="0.2">
      <c r="A208" t="s">
        <v>386</v>
      </c>
      <c r="D208" t="s">
        <v>392</v>
      </c>
      <c r="E208" t="s">
        <v>347</v>
      </c>
      <c r="G208" t="s">
        <v>28</v>
      </c>
      <c r="I208">
        <v>10000</v>
      </c>
      <c r="U208" t="b">
        <v>1</v>
      </c>
    </row>
    <row r="209" spans="1:22" x14ac:dyDescent="0.2">
      <c r="A209" t="s">
        <v>393</v>
      </c>
      <c r="B209" t="s">
        <v>394</v>
      </c>
      <c r="C209" t="s">
        <v>395</v>
      </c>
      <c r="D209" t="s">
        <v>396</v>
      </c>
      <c r="E209" t="s">
        <v>347</v>
      </c>
      <c r="F209" s="11" t="s">
        <v>27</v>
      </c>
      <c r="G209" t="s">
        <v>28</v>
      </c>
      <c r="H209">
        <v>1700</v>
      </c>
      <c r="I209">
        <v>10000</v>
      </c>
      <c r="U209" t="b">
        <v>1</v>
      </c>
      <c r="V209">
        <v>3444</v>
      </c>
    </row>
    <row r="210" spans="1:22" x14ac:dyDescent="0.2">
      <c r="A210" t="s">
        <v>393</v>
      </c>
      <c r="D210" t="s">
        <v>397</v>
      </c>
      <c r="E210" t="s">
        <v>347</v>
      </c>
      <c r="G210" t="s">
        <v>28</v>
      </c>
      <c r="I210">
        <v>10000</v>
      </c>
      <c r="U210" t="b">
        <v>1</v>
      </c>
    </row>
    <row r="211" spans="1:22" x14ac:dyDescent="0.2">
      <c r="A211" t="s">
        <v>393</v>
      </c>
      <c r="D211" t="s">
        <v>398</v>
      </c>
      <c r="E211" t="s">
        <v>347</v>
      </c>
      <c r="G211" t="s">
        <v>28</v>
      </c>
      <c r="I211">
        <v>10000</v>
      </c>
      <c r="U211" t="b">
        <v>1</v>
      </c>
    </row>
    <row r="212" spans="1:22" x14ac:dyDescent="0.2">
      <c r="A212" t="s">
        <v>393</v>
      </c>
      <c r="D212" t="s">
        <v>399</v>
      </c>
      <c r="E212" t="s">
        <v>347</v>
      </c>
      <c r="G212" t="s">
        <v>28</v>
      </c>
      <c r="I212">
        <v>10000</v>
      </c>
      <c r="U212" t="b">
        <v>1</v>
      </c>
    </row>
    <row r="213" spans="1:22" x14ac:dyDescent="0.2">
      <c r="A213" t="s">
        <v>393</v>
      </c>
      <c r="D213" t="s">
        <v>400</v>
      </c>
      <c r="E213" t="s">
        <v>347</v>
      </c>
      <c r="G213" t="s">
        <v>28</v>
      </c>
      <c r="I213">
        <v>10000</v>
      </c>
      <c r="U213" t="b">
        <v>1</v>
      </c>
    </row>
    <row r="214" spans="1:22" x14ac:dyDescent="0.2">
      <c r="A214" t="s">
        <v>401</v>
      </c>
      <c r="B214" t="s">
        <v>402</v>
      </c>
      <c r="C214" t="s">
        <v>403</v>
      </c>
      <c r="D214" t="s">
        <v>404</v>
      </c>
      <c r="E214" t="s">
        <v>26</v>
      </c>
      <c r="F214" s="11" t="s">
        <v>27</v>
      </c>
      <c r="G214" t="s">
        <v>28</v>
      </c>
      <c r="H214">
        <v>3200</v>
      </c>
      <c r="I214">
        <v>10000</v>
      </c>
      <c r="U214" t="b">
        <v>1</v>
      </c>
      <c r="V214">
        <v>6999</v>
      </c>
    </row>
    <row r="215" spans="1:22" x14ac:dyDescent="0.2">
      <c r="A215" t="s">
        <v>401</v>
      </c>
      <c r="D215" t="s">
        <v>405</v>
      </c>
      <c r="E215" t="s">
        <v>26</v>
      </c>
      <c r="G215" t="s">
        <v>28</v>
      </c>
      <c r="I215">
        <v>10000</v>
      </c>
      <c r="U215" t="b">
        <v>1</v>
      </c>
    </row>
    <row r="216" spans="1:22" x14ac:dyDescent="0.2">
      <c r="A216" t="s">
        <v>401</v>
      </c>
      <c r="D216" t="s">
        <v>406</v>
      </c>
      <c r="E216" t="s">
        <v>26</v>
      </c>
      <c r="G216" t="s">
        <v>28</v>
      </c>
      <c r="I216">
        <v>10000</v>
      </c>
      <c r="U216" t="b">
        <v>1</v>
      </c>
    </row>
    <row r="217" spans="1:22" x14ac:dyDescent="0.2">
      <c r="A217" t="s">
        <v>401</v>
      </c>
      <c r="D217" t="s">
        <v>407</v>
      </c>
      <c r="E217" t="s">
        <v>26</v>
      </c>
      <c r="G217" t="s">
        <v>28</v>
      </c>
      <c r="I217">
        <v>10000</v>
      </c>
      <c r="U217" t="b">
        <v>1</v>
      </c>
    </row>
    <row r="218" spans="1:22" x14ac:dyDescent="0.2">
      <c r="A218" t="s">
        <v>408</v>
      </c>
      <c r="B218" t="s">
        <v>409</v>
      </c>
      <c r="C218" t="s">
        <v>410</v>
      </c>
      <c r="D218" t="s">
        <v>411</v>
      </c>
      <c r="E218" t="s">
        <v>26</v>
      </c>
      <c r="F218" s="11" t="s">
        <v>27</v>
      </c>
      <c r="G218" t="s">
        <v>28</v>
      </c>
      <c r="H218">
        <v>3200</v>
      </c>
      <c r="I218">
        <v>10000</v>
      </c>
      <c r="U218" t="b">
        <v>1</v>
      </c>
      <c r="V218">
        <v>6999</v>
      </c>
    </row>
    <row r="219" spans="1:22" x14ac:dyDescent="0.2">
      <c r="A219" t="s">
        <v>408</v>
      </c>
      <c r="D219" t="s">
        <v>412</v>
      </c>
      <c r="E219" t="s">
        <v>26</v>
      </c>
      <c r="G219" t="s">
        <v>28</v>
      </c>
      <c r="I219">
        <v>10000</v>
      </c>
      <c r="U219" t="b">
        <v>1</v>
      </c>
    </row>
    <row r="220" spans="1:22" x14ac:dyDescent="0.2">
      <c r="A220" t="s">
        <v>408</v>
      </c>
      <c r="D220" t="s">
        <v>413</v>
      </c>
      <c r="E220" t="s">
        <v>26</v>
      </c>
      <c r="G220" t="s">
        <v>28</v>
      </c>
      <c r="I220">
        <v>10000</v>
      </c>
      <c r="U220" t="b">
        <v>1</v>
      </c>
    </row>
    <row r="221" spans="1:22" x14ac:dyDescent="0.2">
      <c r="A221" t="s">
        <v>408</v>
      </c>
      <c r="D221" t="s">
        <v>414</v>
      </c>
      <c r="E221" t="s">
        <v>26</v>
      </c>
      <c r="G221" t="s">
        <v>28</v>
      </c>
      <c r="I221">
        <v>10000</v>
      </c>
      <c r="U221" t="b">
        <v>1</v>
      </c>
    </row>
    <row r="222" spans="1:22" x14ac:dyDescent="0.2">
      <c r="A222" t="s">
        <v>415</v>
      </c>
      <c r="B222" t="s">
        <v>416</v>
      </c>
      <c r="C222" t="s">
        <v>417</v>
      </c>
      <c r="D222" t="s">
        <v>418</v>
      </c>
      <c r="E222" t="s">
        <v>26</v>
      </c>
      <c r="F222" s="11" t="s">
        <v>27</v>
      </c>
      <c r="G222" t="s">
        <v>28</v>
      </c>
      <c r="H222">
        <v>3200</v>
      </c>
      <c r="I222">
        <v>10000</v>
      </c>
      <c r="U222" t="b">
        <v>1</v>
      </c>
      <c r="V222">
        <v>6999</v>
      </c>
    </row>
    <row r="223" spans="1:22" x14ac:dyDescent="0.2">
      <c r="A223" t="s">
        <v>415</v>
      </c>
      <c r="D223" t="s">
        <v>419</v>
      </c>
      <c r="E223" t="s">
        <v>26</v>
      </c>
      <c r="G223" t="s">
        <v>28</v>
      </c>
      <c r="I223">
        <v>10000</v>
      </c>
      <c r="U223" t="b">
        <v>1</v>
      </c>
    </row>
    <row r="224" spans="1:22" x14ac:dyDescent="0.2">
      <c r="A224" t="s">
        <v>415</v>
      </c>
      <c r="D224" t="s">
        <v>420</v>
      </c>
      <c r="E224" t="s">
        <v>26</v>
      </c>
      <c r="G224" t="s">
        <v>28</v>
      </c>
      <c r="I224">
        <v>10000</v>
      </c>
      <c r="U224" t="b">
        <v>1</v>
      </c>
    </row>
    <row r="225" spans="1:22" x14ac:dyDescent="0.2">
      <c r="A225" t="s">
        <v>415</v>
      </c>
      <c r="D225" t="s">
        <v>421</v>
      </c>
      <c r="E225" t="s">
        <v>26</v>
      </c>
      <c r="G225" t="s">
        <v>28</v>
      </c>
      <c r="I225">
        <v>10000</v>
      </c>
      <c r="U225" t="b">
        <v>1</v>
      </c>
    </row>
    <row r="226" spans="1:22" x14ac:dyDescent="0.2">
      <c r="A226" t="s">
        <v>422</v>
      </c>
      <c r="B226" t="s">
        <v>423</v>
      </c>
      <c r="C226" t="s">
        <v>424</v>
      </c>
      <c r="D226" t="s">
        <v>425</v>
      </c>
      <c r="E226" t="s">
        <v>26</v>
      </c>
      <c r="F226" s="11" t="s">
        <v>27</v>
      </c>
      <c r="G226" t="s">
        <v>28</v>
      </c>
      <c r="H226">
        <v>3200</v>
      </c>
      <c r="I226">
        <v>10000</v>
      </c>
      <c r="U226" t="b">
        <v>1</v>
      </c>
      <c r="V226">
        <v>6999</v>
      </c>
    </row>
    <row r="227" spans="1:22" x14ac:dyDescent="0.2">
      <c r="A227" t="s">
        <v>422</v>
      </c>
      <c r="D227" t="s">
        <v>426</v>
      </c>
      <c r="E227" t="s">
        <v>26</v>
      </c>
      <c r="G227" t="s">
        <v>28</v>
      </c>
      <c r="I227">
        <v>10000</v>
      </c>
      <c r="U227" t="b">
        <v>1</v>
      </c>
    </row>
    <row r="228" spans="1:22" x14ac:dyDescent="0.2">
      <c r="A228" t="s">
        <v>422</v>
      </c>
      <c r="D228" t="s">
        <v>427</v>
      </c>
      <c r="E228" t="s">
        <v>26</v>
      </c>
      <c r="G228" t="s">
        <v>28</v>
      </c>
      <c r="I228">
        <v>10000</v>
      </c>
      <c r="U228" t="b">
        <v>1</v>
      </c>
    </row>
    <row r="229" spans="1:22" x14ac:dyDescent="0.2">
      <c r="A229" t="s">
        <v>422</v>
      </c>
      <c r="D229" t="s">
        <v>428</v>
      </c>
      <c r="E229" t="s">
        <v>26</v>
      </c>
      <c r="G229" t="s">
        <v>28</v>
      </c>
      <c r="I229">
        <v>10000</v>
      </c>
      <c r="U229" t="b">
        <v>1</v>
      </c>
    </row>
    <row r="230" spans="1:22" x14ac:dyDescent="0.2">
      <c r="A230" t="s">
        <v>429</v>
      </c>
      <c r="B230" t="s">
        <v>430</v>
      </c>
      <c r="C230" t="s">
        <v>431</v>
      </c>
      <c r="D230" t="s">
        <v>432</v>
      </c>
      <c r="E230" t="s">
        <v>26</v>
      </c>
      <c r="F230" s="11" t="s">
        <v>27</v>
      </c>
      <c r="G230" t="s">
        <v>28</v>
      </c>
      <c r="H230">
        <v>1350</v>
      </c>
      <c r="I230">
        <v>10000</v>
      </c>
      <c r="U230" t="b">
        <v>1</v>
      </c>
      <c r="V230">
        <v>2666</v>
      </c>
    </row>
    <row r="231" spans="1:22" x14ac:dyDescent="0.2">
      <c r="A231" t="s">
        <v>429</v>
      </c>
      <c r="D231" t="s">
        <v>433</v>
      </c>
      <c r="E231" t="s">
        <v>26</v>
      </c>
      <c r="G231" t="s">
        <v>28</v>
      </c>
      <c r="I231">
        <v>10000</v>
      </c>
      <c r="U231" t="b">
        <v>1</v>
      </c>
    </row>
    <row r="232" spans="1:22" x14ac:dyDescent="0.2">
      <c r="A232" t="s">
        <v>429</v>
      </c>
      <c r="D232" t="s">
        <v>434</v>
      </c>
      <c r="E232" t="s">
        <v>26</v>
      </c>
      <c r="G232" t="s">
        <v>28</v>
      </c>
      <c r="I232">
        <v>10000</v>
      </c>
      <c r="U232" t="b">
        <v>1</v>
      </c>
    </row>
    <row r="233" spans="1:22" x14ac:dyDescent="0.2">
      <c r="A233" t="s">
        <v>429</v>
      </c>
      <c r="D233" t="s">
        <v>435</v>
      </c>
      <c r="E233" t="s">
        <v>26</v>
      </c>
      <c r="G233" t="s">
        <v>28</v>
      </c>
      <c r="I233">
        <v>10000</v>
      </c>
      <c r="U233" t="b">
        <v>1</v>
      </c>
    </row>
    <row r="234" spans="1:22" x14ac:dyDescent="0.2">
      <c r="A234" t="s">
        <v>436</v>
      </c>
      <c r="B234" t="s">
        <v>437</v>
      </c>
      <c r="C234" t="s">
        <v>438</v>
      </c>
      <c r="D234" t="s">
        <v>439</v>
      </c>
      <c r="E234" t="s">
        <v>347</v>
      </c>
      <c r="F234" s="11" t="s">
        <v>27</v>
      </c>
      <c r="G234" t="s">
        <v>28</v>
      </c>
      <c r="H234">
        <v>2666</v>
      </c>
      <c r="I234">
        <v>10000</v>
      </c>
      <c r="U234" t="b">
        <v>1</v>
      </c>
    </row>
    <row r="235" spans="1:22" x14ac:dyDescent="0.2">
      <c r="A235" t="s">
        <v>436</v>
      </c>
      <c r="D235" t="s">
        <v>440</v>
      </c>
      <c r="E235" t="s">
        <v>347</v>
      </c>
      <c r="G235" t="s">
        <v>28</v>
      </c>
      <c r="I235">
        <v>10000</v>
      </c>
      <c r="U235" t="b">
        <v>1</v>
      </c>
    </row>
    <row r="236" spans="1:22" x14ac:dyDescent="0.2">
      <c r="A236" t="s">
        <v>436</v>
      </c>
      <c r="D236" t="s">
        <v>441</v>
      </c>
      <c r="E236" t="s">
        <v>347</v>
      </c>
      <c r="G236" t="s">
        <v>28</v>
      </c>
      <c r="I236">
        <v>10000</v>
      </c>
      <c r="U236" t="b">
        <v>1</v>
      </c>
    </row>
    <row r="237" spans="1:22" x14ac:dyDescent="0.2">
      <c r="A237" t="s">
        <v>436</v>
      </c>
      <c r="D237" t="s">
        <v>442</v>
      </c>
      <c r="E237" t="s">
        <v>347</v>
      </c>
      <c r="G237" t="s">
        <v>28</v>
      </c>
      <c r="I237">
        <v>10000</v>
      </c>
      <c r="U237" t="b">
        <v>1</v>
      </c>
    </row>
    <row r="238" spans="1:22" x14ac:dyDescent="0.2">
      <c r="A238" t="s">
        <v>443</v>
      </c>
      <c r="B238" t="s">
        <v>444</v>
      </c>
      <c r="C238" t="s">
        <v>445</v>
      </c>
      <c r="D238" t="s">
        <v>446</v>
      </c>
      <c r="E238" t="s">
        <v>26</v>
      </c>
      <c r="F238" s="11" t="s">
        <v>27</v>
      </c>
      <c r="G238" t="s">
        <v>28</v>
      </c>
      <c r="H238">
        <v>4500</v>
      </c>
      <c r="I238">
        <v>10000</v>
      </c>
      <c r="U238" t="b">
        <v>1</v>
      </c>
    </row>
    <row r="239" spans="1:22" x14ac:dyDescent="0.2">
      <c r="A239" t="s">
        <v>443</v>
      </c>
      <c r="D239" t="s">
        <v>447</v>
      </c>
      <c r="E239" t="s">
        <v>26</v>
      </c>
      <c r="G239" t="s">
        <v>28</v>
      </c>
      <c r="I239">
        <v>10000</v>
      </c>
      <c r="U239" t="b">
        <v>1</v>
      </c>
    </row>
    <row r="240" spans="1:22" x14ac:dyDescent="0.2">
      <c r="A240" t="s">
        <v>443</v>
      </c>
      <c r="D240" t="s">
        <v>448</v>
      </c>
      <c r="E240" t="s">
        <v>26</v>
      </c>
      <c r="G240" t="s">
        <v>28</v>
      </c>
      <c r="I240">
        <v>10000</v>
      </c>
      <c r="U240" t="b">
        <v>1</v>
      </c>
    </row>
    <row r="241" spans="1:22" x14ac:dyDescent="0.2">
      <c r="A241" t="s">
        <v>443</v>
      </c>
      <c r="D241" t="s">
        <v>449</v>
      </c>
      <c r="E241" t="s">
        <v>26</v>
      </c>
      <c r="G241" t="s">
        <v>28</v>
      </c>
      <c r="I241">
        <v>10000</v>
      </c>
      <c r="U241" t="b">
        <v>1</v>
      </c>
    </row>
    <row r="242" spans="1:22" x14ac:dyDescent="0.2">
      <c r="A242" t="s">
        <v>443</v>
      </c>
      <c r="D242" t="s">
        <v>450</v>
      </c>
      <c r="E242" t="s">
        <v>26</v>
      </c>
      <c r="G242" t="s">
        <v>28</v>
      </c>
      <c r="I242">
        <v>10000</v>
      </c>
      <c r="U242" t="b">
        <v>1</v>
      </c>
    </row>
    <row r="243" spans="1:22" x14ac:dyDescent="0.2">
      <c r="A243" t="s">
        <v>451</v>
      </c>
      <c r="B243" t="s">
        <v>452</v>
      </c>
      <c r="C243" t="s">
        <v>453</v>
      </c>
      <c r="D243" t="s">
        <v>454</v>
      </c>
      <c r="E243" t="s">
        <v>347</v>
      </c>
      <c r="F243" s="11" t="s">
        <v>27</v>
      </c>
      <c r="G243" t="s">
        <v>28</v>
      </c>
      <c r="H243">
        <v>13999</v>
      </c>
      <c r="I243">
        <v>10000</v>
      </c>
      <c r="U243" t="b">
        <v>1</v>
      </c>
    </row>
    <row r="244" spans="1:22" x14ac:dyDescent="0.2">
      <c r="A244" t="s">
        <v>451</v>
      </c>
      <c r="D244" t="s">
        <v>455</v>
      </c>
      <c r="E244" t="s">
        <v>347</v>
      </c>
      <c r="G244" t="s">
        <v>28</v>
      </c>
      <c r="I244">
        <v>10000</v>
      </c>
      <c r="U244" t="b">
        <v>1</v>
      </c>
    </row>
    <row r="245" spans="1:22" x14ac:dyDescent="0.2">
      <c r="A245" t="s">
        <v>451</v>
      </c>
      <c r="D245" t="s">
        <v>456</v>
      </c>
      <c r="E245" t="s">
        <v>347</v>
      </c>
      <c r="G245" t="s">
        <v>28</v>
      </c>
      <c r="I245">
        <v>10000</v>
      </c>
      <c r="U245" t="b">
        <v>1</v>
      </c>
    </row>
    <row r="246" spans="1:22" x14ac:dyDescent="0.2">
      <c r="A246" t="s">
        <v>451</v>
      </c>
      <c r="D246" t="s">
        <v>457</v>
      </c>
      <c r="E246" t="s">
        <v>347</v>
      </c>
      <c r="G246" t="s">
        <v>28</v>
      </c>
      <c r="I246">
        <v>10000</v>
      </c>
      <c r="U246" t="b">
        <v>1</v>
      </c>
    </row>
    <row r="247" spans="1:22" x14ac:dyDescent="0.2">
      <c r="A247" t="s">
        <v>451</v>
      </c>
      <c r="D247" t="s">
        <v>458</v>
      </c>
      <c r="E247" t="s">
        <v>347</v>
      </c>
      <c r="G247" t="s">
        <v>28</v>
      </c>
      <c r="I247">
        <v>10000</v>
      </c>
      <c r="U247" t="b">
        <v>1</v>
      </c>
    </row>
    <row r="248" spans="1:22" x14ac:dyDescent="0.2">
      <c r="A248" t="s">
        <v>459</v>
      </c>
      <c r="B248" t="s">
        <v>460</v>
      </c>
      <c r="C248" t="s">
        <v>461</v>
      </c>
      <c r="D248" t="s">
        <v>462</v>
      </c>
      <c r="E248" t="s">
        <v>26</v>
      </c>
      <c r="F248" s="11" t="s">
        <v>27</v>
      </c>
      <c r="G248" t="s">
        <v>28</v>
      </c>
      <c r="H248">
        <v>4222</v>
      </c>
      <c r="I248">
        <v>10000</v>
      </c>
      <c r="U248" t="b">
        <v>1</v>
      </c>
    </row>
    <row r="249" spans="1:22" x14ac:dyDescent="0.2">
      <c r="A249" t="s">
        <v>459</v>
      </c>
      <c r="D249" t="s">
        <v>463</v>
      </c>
      <c r="E249" t="s">
        <v>26</v>
      </c>
      <c r="G249" t="s">
        <v>28</v>
      </c>
      <c r="I249">
        <v>10000</v>
      </c>
      <c r="U249" t="b">
        <v>1</v>
      </c>
    </row>
    <row r="250" spans="1:22" x14ac:dyDescent="0.2">
      <c r="A250" t="s">
        <v>459</v>
      </c>
      <c r="D250" t="s">
        <v>464</v>
      </c>
      <c r="E250" t="s">
        <v>26</v>
      </c>
      <c r="G250" t="s">
        <v>28</v>
      </c>
      <c r="I250">
        <v>10000</v>
      </c>
      <c r="U250" t="b">
        <v>1</v>
      </c>
    </row>
    <row r="251" spans="1:22" x14ac:dyDescent="0.2">
      <c r="A251" t="s">
        <v>459</v>
      </c>
      <c r="D251" t="s">
        <v>465</v>
      </c>
      <c r="E251" t="s">
        <v>26</v>
      </c>
      <c r="G251" t="s">
        <v>28</v>
      </c>
      <c r="I251">
        <v>10000</v>
      </c>
      <c r="U251" t="b">
        <v>1</v>
      </c>
    </row>
    <row r="252" spans="1:22" x14ac:dyDescent="0.2">
      <c r="A252" t="s">
        <v>466</v>
      </c>
      <c r="B252" t="s">
        <v>467</v>
      </c>
      <c r="C252" t="s">
        <v>468</v>
      </c>
      <c r="D252" t="s">
        <v>469</v>
      </c>
      <c r="E252" t="s">
        <v>26</v>
      </c>
      <c r="F252" s="11" t="s">
        <v>27</v>
      </c>
      <c r="G252" t="s">
        <v>470</v>
      </c>
      <c r="H252">
        <v>2666</v>
      </c>
      <c r="I252">
        <v>10000</v>
      </c>
      <c r="U252" t="b">
        <v>1</v>
      </c>
    </row>
    <row r="253" spans="1:22" x14ac:dyDescent="0.2">
      <c r="A253" t="s">
        <v>466</v>
      </c>
      <c r="D253" t="s">
        <v>471</v>
      </c>
      <c r="E253" t="s">
        <v>26</v>
      </c>
      <c r="G253" t="s">
        <v>470</v>
      </c>
      <c r="I253">
        <v>10000</v>
      </c>
      <c r="U253" t="b">
        <v>1</v>
      </c>
    </row>
    <row r="254" spans="1:22" x14ac:dyDescent="0.2">
      <c r="A254" t="s">
        <v>466</v>
      </c>
      <c r="D254" t="s">
        <v>472</v>
      </c>
      <c r="E254" t="s">
        <v>26</v>
      </c>
      <c r="G254" t="s">
        <v>470</v>
      </c>
      <c r="I254">
        <v>10000</v>
      </c>
      <c r="U254" t="b">
        <v>1</v>
      </c>
    </row>
    <row r="255" spans="1:22" x14ac:dyDescent="0.2">
      <c r="A255" t="s">
        <v>473</v>
      </c>
      <c r="B255" t="s">
        <v>474</v>
      </c>
      <c r="C255" t="s">
        <v>475</v>
      </c>
      <c r="D255" t="s">
        <v>476</v>
      </c>
      <c r="E255" t="s">
        <v>26</v>
      </c>
      <c r="F255" s="11" t="s">
        <v>27</v>
      </c>
      <c r="G255" t="s">
        <v>28</v>
      </c>
      <c r="H255">
        <v>1350</v>
      </c>
      <c r="I255">
        <v>10000</v>
      </c>
      <c r="U255" t="b">
        <v>1</v>
      </c>
      <c r="V255">
        <v>2666</v>
      </c>
    </row>
    <row r="256" spans="1:22" x14ac:dyDescent="0.2">
      <c r="A256" t="s">
        <v>473</v>
      </c>
      <c r="D256" t="s">
        <v>477</v>
      </c>
      <c r="E256" t="s">
        <v>26</v>
      </c>
      <c r="G256" t="s">
        <v>28</v>
      </c>
      <c r="I256">
        <v>10000</v>
      </c>
      <c r="U256" t="b">
        <v>1</v>
      </c>
    </row>
    <row r="257" spans="1:21" x14ac:dyDescent="0.2">
      <c r="A257" t="s">
        <v>473</v>
      </c>
      <c r="D257" t="s">
        <v>478</v>
      </c>
      <c r="E257" t="s">
        <v>26</v>
      </c>
      <c r="G257" t="s">
        <v>28</v>
      </c>
      <c r="I257">
        <v>10000</v>
      </c>
      <c r="U257" t="b">
        <v>1</v>
      </c>
    </row>
    <row r="258" spans="1:21" x14ac:dyDescent="0.2">
      <c r="A258" t="s">
        <v>473</v>
      </c>
      <c r="D258" t="s">
        <v>479</v>
      </c>
      <c r="E258" t="s">
        <v>26</v>
      </c>
      <c r="G258" t="s">
        <v>28</v>
      </c>
      <c r="I258">
        <v>10000</v>
      </c>
      <c r="U258" t="b">
        <v>1</v>
      </c>
    </row>
    <row r="259" spans="1:21" x14ac:dyDescent="0.2">
      <c r="A259" t="s">
        <v>480</v>
      </c>
      <c r="B259" t="s">
        <v>481</v>
      </c>
      <c r="C259" t="s">
        <v>482</v>
      </c>
      <c r="D259" t="s">
        <v>483</v>
      </c>
      <c r="E259" t="s">
        <v>26</v>
      </c>
      <c r="F259" s="11" t="s">
        <v>27</v>
      </c>
      <c r="G259" t="s">
        <v>28</v>
      </c>
      <c r="H259">
        <v>24000</v>
      </c>
      <c r="I259">
        <v>10000</v>
      </c>
      <c r="U259" t="b">
        <v>1</v>
      </c>
    </row>
    <row r="260" spans="1:21" x14ac:dyDescent="0.2">
      <c r="A260" t="s">
        <v>480</v>
      </c>
      <c r="D260" t="s">
        <v>484</v>
      </c>
      <c r="E260" t="s">
        <v>26</v>
      </c>
      <c r="G260" t="s">
        <v>28</v>
      </c>
      <c r="I260">
        <v>10000</v>
      </c>
      <c r="U260" t="b">
        <v>1</v>
      </c>
    </row>
    <row r="261" spans="1:21" x14ac:dyDescent="0.2">
      <c r="A261" t="s">
        <v>480</v>
      </c>
      <c r="D261" t="s">
        <v>485</v>
      </c>
      <c r="E261" t="s">
        <v>26</v>
      </c>
      <c r="G261" t="s">
        <v>28</v>
      </c>
      <c r="I261">
        <v>10000</v>
      </c>
      <c r="U261" t="b">
        <v>1</v>
      </c>
    </row>
    <row r="262" spans="1:21" x14ac:dyDescent="0.2">
      <c r="A262" t="s">
        <v>486</v>
      </c>
      <c r="B262" t="s">
        <v>487</v>
      </c>
      <c r="C262" t="s">
        <v>488</v>
      </c>
      <c r="D262" t="s">
        <v>489</v>
      </c>
      <c r="E262" t="s">
        <v>26</v>
      </c>
      <c r="F262" s="11" t="s">
        <v>27</v>
      </c>
      <c r="G262" t="s">
        <v>470</v>
      </c>
      <c r="H262">
        <v>19999</v>
      </c>
      <c r="I262">
        <v>10000</v>
      </c>
      <c r="U262" t="b">
        <v>1</v>
      </c>
    </row>
    <row r="263" spans="1:21" x14ac:dyDescent="0.2">
      <c r="A263" t="s">
        <v>486</v>
      </c>
      <c r="D263" t="s">
        <v>490</v>
      </c>
      <c r="E263" t="s">
        <v>26</v>
      </c>
      <c r="G263" t="s">
        <v>470</v>
      </c>
      <c r="I263">
        <v>10000</v>
      </c>
      <c r="U263" t="b">
        <v>1</v>
      </c>
    </row>
    <row r="264" spans="1:21" x14ac:dyDescent="0.2">
      <c r="A264" t="s">
        <v>486</v>
      </c>
      <c r="D264" t="s">
        <v>491</v>
      </c>
      <c r="E264" t="s">
        <v>26</v>
      </c>
      <c r="G264" t="s">
        <v>470</v>
      </c>
      <c r="I264">
        <v>10000</v>
      </c>
      <c r="U264" t="b">
        <v>1</v>
      </c>
    </row>
    <row r="265" spans="1:21" x14ac:dyDescent="0.2">
      <c r="A265" t="s">
        <v>492</v>
      </c>
      <c r="B265" t="s">
        <v>493</v>
      </c>
      <c r="C265" t="s">
        <v>494</v>
      </c>
      <c r="D265" t="s">
        <v>495</v>
      </c>
      <c r="E265" t="s">
        <v>26</v>
      </c>
      <c r="F265" s="11" t="s">
        <v>27</v>
      </c>
      <c r="G265" t="s">
        <v>28</v>
      </c>
      <c r="H265">
        <v>20500</v>
      </c>
      <c r="I265">
        <v>10000</v>
      </c>
      <c r="U265" t="b">
        <v>1</v>
      </c>
    </row>
    <row r="266" spans="1:21" x14ac:dyDescent="0.2">
      <c r="A266" t="s">
        <v>492</v>
      </c>
      <c r="D266" t="s">
        <v>496</v>
      </c>
      <c r="E266" t="s">
        <v>26</v>
      </c>
      <c r="G266" t="s">
        <v>28</v>
      </c>
      <c r="I266">
        <v>10000</v>
      </c>
      <c r="U266" t="b">
        <v>1</v>
      </c>
    </row>
    <row r="267" spans="1:21" x14ac:dyDescent="0.2">
      <c r="A267" t="s">
        <v>492</v>
      </c>
      <c r="D267" t="s">
        <v>497</v>
      </c>
      <c r="E267" t="s">
        <v>26</v>
      </c>
      <c r="G267" t="s">
        <v>28</v>
      </c>
      <c r="I267">
        <v>10000</v>
      </c>
      <c r="U267" t="b">
        <v>1</v>
      </c>
    </row>
    <row r="268" spans="1:21" x14ac:dyDescent="0.2">
      <c r="A268" t="s">
        <v>492</v>
      </c>
      <c r="D268" t="s">
        <v>498</v>
      </c>
      <c r="E268" t="s">
        <v>26</v>
      </c>
      <c r="G268" t="s">
        <v>28</v>
      </c>
      <c r="I268">
        <v>10000</v>
      </c>
      <c r="U268" t="b">
        <v>1</v>
      </c>
    </row>
    <row r="269" spans="1:21" x14ac:dyDescent="0.2">
      <c r="A269" t="s">
        <v>499</v>
      </c>
      <c r="B269" t="s">
        <v>500</v>
      </c>
      <c r="C269" t="s">
        <v>501</v>
      </c>
      <c r="D269" t="s">
        <v>502</v>
      </c>
      <c r="E269" t="s">
        <v>26</v>
      </c>
      <c r="F269" s="11" t="s">
        <v>27</v>
      </c>
      <c r="G269" t="s">
        <v>28</v>
      </c>
      <c r="H269">
        <v>7500</v>
      </c>
      <c r="I269">
        <v>10000</v>
      </c>
      <c r="U269" t="b">
        <v>1</v>
      </c>
    </row>
    <row r="270" spans="1:21" x14ac:dyDescent="0.2">
      <c r="A270" t="s">
        <v>499</v>
      </c>
      <c r="D270" t="s">
        <v>503</v>
      </c>
      <c r="E270" t="s">
        <v>26</v>
      </c>
      <c r="G270" t="s">
        <v>28</v>
      </c>
      <c r="I270">
        <v>10000</v>
      </c>
      <c r="U270" t="b">
        <v>1</v>
      </c>
    </row>
    <row r="271" spans="1:21" x14ac:dyDescent="0.2">
      <c r="A271" t="s">
        <v>499</v>
      </c>
      <c r="D271" t="s">
        <v>504</v>
      </c>
      <c r="E271" t="s">
        <v>26</v>
      </c>
      <c r="G271" t="s">
        <v>28</v>
      </c>
      <c r="I271">
        <v>10000</v>
      </c>
      <c r="U271" t="b">
        <v>1</v>
      </c>
    </row>
    <row r="272" spans="1:21" x14ac:dyDescent="0.2">
      <c r="A272" t="s">
        <v>499</v>
      </c>
      <c r="D272" t="s">
        <v>505</v>
      </c>
      <c r="E272" t="s">
        <v>26</v>
      </c>
      <c r="G272" t="s">
        <v>28</v>
      </c>
      <c r="I272">
        <v>10000</v>
      </c>
      <c r="U272" t="b">
        <v>1</v>
      </c>
    </row>
    <row r="273" spans="1:22" x14ac:dyDescent="0.2">
      <c r="A273" t="s">
        <v>506</v>
      </c>
      <c r="B273" t="s">
        <v>507</v>
      </c>
      <c r="C273" t="s">
        <v>508</v>
      </c>
      <c r="D273" t="s">
        <v>509</v>
      </c>
      <c r="E273" t="s">
        <v>347</v>
      </c>
      <c r="F273" s="11" t="s">
        <v>27</v>
      </c>
      <c r="G273" t="s">
        <v>28</v>
      </c>
      <c r="H273">
        <v>2666</v>
      </c>
      <c r="I273">
        <v>10000</v>
      </c>
      <c r="U273" t="b">
        <v>1</v>
      </c>
    </row>
    <row r="274" spans="1:22" x14ac:dyDescent="0.2">
      <c r="A274" t="s">
        <v>506</v>
      </c>
      <c r="D274" t="s">
        <v>510</v>
      </c>
      <c r="E274" t="s">
        <v>347</v>
      </c>
      <c r="G274" t="s">
        <v>28</v>
      </c>
      <c r="I274">
        <v>10000</v>
      </c>
      <c r="U274" t="b">
        <v>1</v>
      </c>
    </row>
    <row r="275" spans="1:22" x14ac:dyDescent="0.2">
      <c r="A275" t="s">
        <v>506</v>
      </c>
      <c r="D275" t="s">
        <v>511</v>
      </c>
      <c r="E275" t="s">
        <v>347</v>
      </c>
      <c r="G275" t="s">
        <v>28</v>
      </c>
      <c r="I275">
        <v>10000</v>
      </c>
      <c r="U275" t="b">
        <v>1</v>
      </c>
    </row>
    <row r="276" spans="1:22" x14ac:dyDescent="0.2">
      <c r="A276" t="s">
        <v>506</v>
      </c>
      <c r="D276" t="s">
        <v>512</v>
      </c>
      <c r="E276" t="s">
        <v>347</v>
      </c>
      <c r="G276" t="s">
        <v>28</v>
      </c>
      <c r="I276">
        <v>10000</v>
      </c>
      <c r="U276" t="b">
        <v>1</v>
      </c>
    </row>
    <row r="277" spans="1:22" x14ac:dyDescent="0.2">
      <c r="A277" t="s">
        <v>513</v>
      </c>
      <c r="B277" t="s">
        <v>514</v>
      </c>
      <c r="C277" t="s">
        <v>515</v>
      </c>
      <c r="D277" t="s">
        <v>516</v>
      </c>
      <c r="E277" t="s">
        <v>26</v>
      </c>
      <c r="F277" s="11" t="s">
        <v>27</v>
      </c>
      <c r="G277" t="s">
        <v>28</v>
      </c>
      <c r="H277">
        <v>5000</v>
      </c>
      <c r="I277">
        <v>10000</v>
      </c>
      <c r="U277" t="b">
        <v>1</v>
      </c>
    </row>
    <row r="278" spans="1:22" x14ac:dyDescent="0.2">
      <c r="A278" t="s">
        <v>513</v>
      </c>
      <c r="D278" t="s">
        <v>517</v>
      </c>
      <c r="E278" t="s">
        <v>26</v>
      </c>
      <c r="G278" t="s">
        <v>28</v>
      </c>
      <c r="I278">
        <v>10000</v>
      </c>
      <c r="U278" t="b">
        <v>1</v>
      </c>
    </row>
    <row r="279" spans="1:22" x14ac:dyDescent="0.2">
      <c r="A279" t="s">
        <v>513</v>
      </c>
      <c r="D279" t="s">
        <v>518</v>
      </c>
      <c r="E279" t="s">
        <v>26</v>
      </c>
      <c r="G279" t="s">
        <v>28</v>
      </c>
      <c r="I279">
        <v>10000</v>
      </c>
      <c r="U279" t="b">
        <v>1</v>
      </c>
    </row>
    <row r="280" spans="1:22" x14ac:dyDescent="0.2">
      <c r="A280" t="s">
        <v>513</v>
      </c>
      <c r="D280" t="s">
        <v>519</v>
      </c>
      <c r="E280" t="s">
        <v>26</v>
      </c>
      <c r="G280" t="s">
        <v>28</v>
      </c>
      <c r="I280">
        <v>10000</v>
      </c>
      <c r="U280" t="b">
        <v>1</v>
      </c>
    </row>
    <row r="281" spans="1:22" x14ac:dyDescent="0.2">
      <c r="A281" t="s">
        <v>520</v>
      </c>
      <c r="B281" t="s">
        <v>521</v>
      </c>
      <c r="C281" t="s">
        <v>522</v>
      </c>
      <c r="D281" t="s">
        <v>523</v>
      </c>
      <c r="E281" t="s">
        <v>26</v>
      </c>
      <c r="F281" s="11" t="s">
        <v>27</v>
      </c>
      <c r="G281" t="s">
        <v>28</v>
      </c>
      <c r="H281">
        <v>2999</v>
      </c>
      <c r="I281">
        <v>10000</v>
      </c>
      <c r="U281" t="b">
        <v>1</v>
      </c>
    </row>
    <row r="282" spans="1:22" x14ac:dyDescent="0.2">
      <c r="A282" t="s">
        <v>520</v>
      </c>
      <c r="D282" t="s">
        <v>524</v>
      </c>
      <c r="E282" t="s">
        <v>26</v>
      </c>
      <c r="G282" t="s">
        <v>28</v>
      </c>
      <c r="I282">
        <v>10000</v>
      </c>
      <c r="U282" t="b">
        <v>1</v>
      </c>
    </row>
    <row r="283" spans="1:22" x14ac:dyDescent="0.2">
      <c r="A283" t="s">
        <v>520</v>
      </c>
      <c r="D283" t="s">
        <v>525</v>
      </c>
      <c r="E283" t="s">
        <v>26</v>
      </c>
      <c r="G283" t="s">
        <v>28</v>
      </c>
      <c r="I283">
        <v>10000</v>
      </c>
      <c r="U283" t="b">
        <v>1</v>
      </c>
    </row>
    <row r="284" spans="1:22" x14ac:dyDescent="0.2">
      <c r="A284" t="s">
        <v>520</v>
      </c>
      <c r="D284" t="s">
        <v>526</v>
      </c>
      <c r="E284" t="s">
        <v>26</v>
      </c>
      <c r="G284" t="s">
        <v>28</v>
      </c>
      <c r="I284">
        <v>10000</v>
      </c>
      <c r="U284" t="b">
        <v>1</v>
      </c>
    </row>
    <row r="285" spans="1:22" x14ac:dyDescent="0.2">
      <c r="A285" t="s">
        <v>527</v>
      </c>
      <c r="B285" t="s">
        <v>528</v>
      </c>
      <c r="C285" t="s">
        <v>529</v>
      </c>
      <c r="D285" t="s">
        <v>530</v>
      </c>
      <c r="E285" t="s">
        <v>26</v>
      </c>
      <c r="F285" s="11" t="s">
        <v>27</v>
      </c>
      <c r="G285" t="s">
        <v>28</v>
      </c>
      <c r="H285">
        <v>9500</v>
      </c>
      <c r="I285">
        <v>10000</v>
      </c>
      <c r="U285" t="b">
        <v>1</v>
      </c>
      <c r="V285">
        <v>12999</v>
      </c>
    </row>
    <row r="286" spans="1:22" x14ac:dyDescent="0.2">
      <c r="A286" t="s">
        <v>527</v>
      </c>
      <c r="D286" t="s">
        <v>531</v>
      </c>
      <c r="E286" t="s">
        <v>26</v>
      </c>
      <c r="G286" t="s">
        <v>28</v>
      </c>
      <c r="I286">
        <v>10000</v>
      </c>
      <c r="U286" t="b">
        <v>1</v>
      </c>
    </row>
    <row r="287" spans="1:22" x14ac:dyDescent="0.2">
      <c r="A287" t="s">
        <v>527</v>
      </c>
      <c r="D287" t="s">
        <v>532</v>
      </c>
      <c r="E287" t="s">
        <v>26</v>
      </c>
      <c r="G287" t="s">
        <v>28</v>
      </c>
      <c r="I287">
        <v>10000</v>
      </c>
      <c r="U287" t="b">
        <v>1</v>
      </c>
    </row>
    <row r="288" spans="1:22" x14ac:dyDescent="0.2">
      <c r="A288" t="s">
        <v>533</v>
      </c>
      <c r="B288" t="s">
        <v>534</v>
      </c>
      <c r="C288" t="s">
        <v>535</v>
      </c>
      <c r="D288" t="s">
        <v>536</v>
      </c>
      <c r="E288" t="s">
        <v>347</v>
      </c>
      <c r="F288" s="11" t="s">
        <v>27</v>
      </c>
      <c r="G288" t="s">
        <v>28</v>
      </c>
      <c r="H288">
        <v>19999</v>
      </c>
      <c r="I288">
        <v>10000</v>
      </c>
      <c r="U288" t="b">
        <v>1</v>
      </c>
    </row>
    <row r="289" spans="1:22" x14ac:dyDescent="0.2">
      <c r="A289" t="s">
        <v>533</v>
      </c>
      <c r="D289" t="s">
        <v>537</v>
      </c>
      <c r="E289" t="s">
        <v>347</v>
      </c>
      <c r="G289" t="s">
        <v>28</v>
      </c>
      <c r="I289">
        <v>10000</v>
      </c>
      <c r="U289" t="b">
        <v>1</v>
      </c>
    </row>
    <row r="290" spans="1:22" x14ac:dyDescent="0.2">
      <c r="A290" t="s">
        <v>533</v>
      </c>
      <c r="D290" t="s">
        <v>538</v>
      </c>
      <c r="E290" t="s">
        <v>347</v>
      </c>
      <c r="G290" t="s">
        <v>28</v>
      </c>
      <c r="I290">
        <v>10000</v>
      </c>
      <c r="U290" t="b">
        <v>1</v>
      </c>
    </row>
    <row r="291" spans="1:22" x14ac:dyDescent="0.2">
      <c r="A291" t="s">
        <v>539</v>
      </c>
      <c r="B291" t="s">
        <v>540</v>
      </c>
      <c r="C291" t="s">
        <v>535</v>
      </c>
      <c r="D291" t="s">
        <v>541</v>
      </c>
      <c r="E291" t="s">
        <v>347</v>
      </c>
      <c r="F291" s="11" t="s">
        <v>27</v>
      </c>
      <c r="G291" t="s">
        <v>28</v>
      </c>
      <c r="H291">
        <v>19999</v>
      </c>
      <c r="I291">
        <v>10000</v>
      </c>
      <c r="U291" t="b">
        <v>1</v>
      </c>
    </row>
    <row r="292" spans="1:22" x14ac:dyDescent="0.2">
      <c r="A292" t="s">
        <v>539</v>
      </c>
      <c r="D292" t="s">
        <v>542</v>
      </c>
      <c r="E292" t="s">
        <v>347</v>
      </c>
      <c r="G292" t="s">
        <v>28</v>
      </c>
      <c r="I292">
        <v>10000</v>
      </c>
      <c r="U292" t="b">
        <v>1</v>
      </c>
    </row>
    <row r="293" spans="1:22" x14ac:dyDescent="0.2">
      <c r="A293" t="s">
        <v>539</v>
      </c>
      <c r="D293" t="s">
        <v>543</v>
      </c>
      <c r="E293" t="s">
        <v>347</v>
      </c>
      <c r="G293" t="s">
        <v>28</v>
      </c>
      <c r="I293">
        <v>10000</v>
      </c>
      <c r="U293" t="b">
        <v>1</v>
      </c>
    </row>
    <row r="294" spans="1:22" x14ac:dyDescent="0.2">
      <c r="A294" t="s">
        <v>544</v>
      </c>
      <c r="B294" t="s">
        <v>545</v>
      </c>
      <c r="C294" t="s">
        <v>546</v>
      </c>
      <c r="D294" t="s">
        <v>547</v>
      </c>
      <c r="E294" t="s">
        <v>26</v>
      </c>
      <c r="F294" s="11" t="s">
        <v>27</v>
      </c>
      <c r="G294" t="s">
        <v>28</v>
      </c>
      <c r="H294">
        <v>11999</v>
      </c>
      <c r="I294">
        <v>10000</v>
      </c>
      <c r="U294" t="b">
        <v>1</v>
      </c>
      <c r="V294">
        <v>15999</v>
      </c>
    </row>
    <row r="295" spans="1:22" x14ac:dyDescent="0.2">
      <c r="A295" t="s">
        <v>544</v>
      </c>
      <c r="D295" t="s">
        <v>548</v>
      </c>
      <c r="E295" t="s">
        <v>26</v>
      </c>
      <c r="G295" t="s">
        <v>28</v>
      </c>
      <c r="I295">
        <v>10000</v>
      </c>
      <c r="U295" t="b">
        <v>1</v>
      </c>
    </row>
    <row r="296" spans="1:22" x14ac:dyDescent="0.2">
      <c r="A296" t="s">
        <v>544</v>
      </c>
      <c r="D296" t="s">
        <v>549</v>
      </c>
      <c r="E296" t="s">
        <v>26</v>
      </c>
      <c r="G296" t="s">
        <v>28</v>
      </c>
      <c r="I296">
        <v>10000</v>
      </c>
      <c r="U296" t="b">
        <v>1</v>
      </c>
    </row>
    <row r="297" spans="1:22" x14ac:dyDescent="0.2">
      <c r="A297" t="s">
        <v>544</v>
      </c>
      <c r="D297" t="s">
        <v>550</v>
      </c>
      <c r="E297" t="s">
        <v>26</v>
      </c>
      <c r="G297" t="s">
        <v>28</v>
      </c>
      <c r="I297">
        <v>10000</v>
      </c>
      <c r="U297" t="b">
        <v>1</v>
      </c>
    </row>
    <row r="298" spans="1:22" x14ac:dyDescent="0.2">
      <c r="A298" t="s">
        <v>544</v>
      </c>
      <c r="D298" t="s">
        <v>551</v>
      </c>
      <c r="E298" t="s">
        <v>26</v>
      </c>
      <c r="G298" t="s">
        <v>28</v>
      </c>
      <c r="I298">
        <v>10000</v>
      </c>
      <c r="U298" t="b">
        <v>1</v>
      </c>
    </row>
    <row r="299" spans="1:22" x14ac:dyDescent="0.2">
      <c r="A299" t="s">
        <v>552</v>
      </c>
      <c r="B299" t="s">
        <v>553</v>
      </c>
      <c r="C299" t="s">
        <v>546</v>
      </c>
      <c r="D299" t="s">
        <v>554</v>
      </c>
      <c r="E299" t="s">
        <v>26</v>
      </c>
      <c r="F299" s="11" t="s">
        <v>27</v>
      </c>
      <c r="G299" t="s">
        <v>28</v>
      </c>
      <c r="H299">
        <v>4222</v>
      </c>
      <c r="I299">
        <v>10000</v>
      </c>
      <c r="U299" t="b">
        <v>1</v>
      </c>
      <c r="V299">
        <v>9999</v>
      </c>
    </row>
    <row r="300" spans="1:22" x14ac:dyDescent="0.2">
      <c r="A300" t="s">
        <v>552</v>
      </c>
      <c r="D300" t="s">
        <v>555</v>
      </c>
      <c r="E300" t="s">
        <v>26</v>
      </c>
      <c r="G300" t="s">
        <v>28</v>
      </c>
      <c r="I300">
        <v>10000</v>
      </c>
      <c r="U300" t="b">
        <v>1</v>
      </c>
    </row>
    <row r="301" spans="1:22" x14ac:dyDescent="0.2">
      <c r="A301" t="s">
        <v>552</v>
      </c>
      <c r="D301" t="s">
        <v>556</v>
      </c>
      <c r="E301" t="s">
        <v>26</v>
      </c>
      <c r="G301" t="s">
        <v>28</v>
      </c>
      <c r="I301">
        <v>10000</v>
      </c>
      <c r="U301" t="b">
        <v>1</v>
      </c>
    </row>
    <row r="302" spans="1:22" x14ac:dyDescent="0.2">
      <c r="A302" t="s">
        <v>552</v>
      </c>
      <c r="D302" t="s">
        <v>557</v>
      </c>
      <c r="E302" t="s">
        <v>26</v>
      </c>
      <c r="G302" t="s">
        <v>28</v>
      </c>
      <c r="I302">
        <v>10000</v>
      </c>
      <c r="U302" t="b">
        <v>1</v>
      </c>
    </row>
    <row r="303" spans="1:22" x14ac:dyDescent="0.2">
      <c r="A303" t="s">
        <v>558</v>
      </c>
      <c r="B303" t="s">
        <v>157</v>
      </c>
      <c r="C303" t="s">
        <v>559</v>
      </c>
      <c r="D303" t="s">
        <v>560</v>
      </c>
      <c r="E303" t="s">
        <v>26</v>
      </c>
      <c r="F303" s="11" t="s">
        <v>27</v>
      </c>
      <c r="G303" t="s">
        <v>28</v>
      </c>
      <c r="H303">
        <v>7500</v>
      </c>
      <c r="I303">
        <v>10000</v>
      </c>
      <c r="U303" t="b">
        <v>1</v>
      </c>
    </row>
    <row r="304" spans="1:22" x14ac:dyDescent="0.2">
      <c r="A304" t="s">
        <v>558</v>
      </c>
      <c r="D304" t="s">
        <v>561</v>
      </c>
      <c r="E304" t="s">
        <v>26</v>
      </c>
      <c r="G304" t="s">
        <v>28</v>
      </c>
      <c r="I304">
        <v>10000</v>
      </c>
      <c r="U304" t="b">
        <v>1</v>
      </c>
    </row>
    <row r="305" spans="1:22" x14ac:dyDescent="0.2">
      <c r="A305" t="s">
        <v>558</v>
      </c>
      <c r="D305" t="s">
        <v>562</v>
      </c>
      <c r="E305" t="s">
        <v>26</v>
      </c>
      <c r="G305" t="s">
        <v>28</v>
      </c>
      <c r="I305">
        <v>10000</v>
      </c>
      <c r="U305" t="b">
        <v>1</v>
      </c>
    </row>
    <row r="306" spans="1:22" x14ac:dyDescent="0.2">
      <c r="A306" t="s">
        <v>558</v>
      </c>
      <c r="D306" t="s">
        <v>563</v>
      </c>
      <c r="E306" t="s">
        <v>26</v>
      </c>
      <c r="G306" t="s">
        <v>28</v>
      </c>
      <c r="I306">
        <v>10000</v>
      </c>
      <c r="U306" t="b">
        <v>1</v>
      </c>
    </row>
    <row r="307" spans="1:22" x14ac:dyDescent="0.2">
      <c r="A307" t="s">
        <v>564</v>
      </c>
      <c r="B307" t="s">
        <v>565</v>
      </c>
      <c r="C307" t="s">
        <v>566</v>
      </c>
      <c r="D307" t="s">
        <v>567</v>
      </c>
      <c r="E307" t="s">
        <v>26</v>
      </c>
      <c r="F307" s="11" t="s">
        <v>27</v>
      </c>
      <c r="G307" t="s">
        <v>28</v>
      </c>
      <c r="H307">
        <v>9500</v>
      </c>
      <c r="I307">
        <v>10000</v>
      </c>
      <c r="U307" t="b">
        <v>1</v>
      </c>
      <c r="V307">
        <v>3299</v>
      </c>
    </row>
    <row r="308" spans="1:22" x14ac:dyDescent="0.2">
      <c r="A308" t="s">
        <v>564</v>
      </c>
      <c r="D308" t="s">
        <v>568</v>
      </c>
      <c r="E308" t="s">
        <v>26</v>
      </c>
      <c r="G308" t="s">
        <v>28</v>
      </c>
      <c r="I308">
        <v>10000</v>
      </c>
      <c r="U308" t="b">
        <v>1</v>
      </c>
    </row>
    <row r="309" spans="1:22" x14ac:dyDescent="0.2">
      <c r="A309" t="s">
        <v>564</v>
      </c>
      <c r="D309" t="s">
        <v>569</v>
      </c>
      <c r="E309" t="s">
        <v>26</v>
      </c>
      <c r="G309" t="s">
        <v>28</v>
      </c>
      <c r="I309">
        <v>10000</v>
      </c>
      <c r="U309" t="b">
        <v>1</v>
      </c>
    </row>
    <row r="310" spans="1:22" x14ac:dyDescent="0.2">
      <c r="A310" t="s">
        <v>564</v>
      </c>
      <c r="D310" t="s">
        <v>570</v>
      </c>
      <c r="E310" t="s">
        <v>26</v>
      </c>
      <c r="G310" t="s">
        <v>28</v>
      </c>
      <c r="I310">
        <v>10000</v>
      </c>
      <c r="U310" t="b">
        <v>1</v>
      </c>
    </row>
    <row r="311" spans="1:22" x14ac:dyDescent="0.2">
      <c r="A311" t="s">
        <v>571</v>
      </c>
      <c r="B311" t="s">
        <v>572</v>
      </c>
      <c r="C311" t="s">
        <v>573</v>
      </c>
      <c r="D311" t="s">
        <v>574</v>
      </c>
      <c r="E311" t="s">
        <v>347</v>
      </c>
      <c r="F311" s="11" t="s">
        <v>27</v>
      </c>
      <c r="G311" t="s">
        <v>28</v>
      </c>
      <c r="H311">
        <v>2666</v>
      </c>
      <c r="I311">
        <v>10000</v>
      </c>
      <c r="U311" t="b">
        <v>1</v>
      </c>
      <c r="V311">
        <v>3299</v>
      </c>
    </row>
    <row r="312" spans="1:22" x14ac:dyDescent="0.2">
      <c r="A312" t="s">
        <v>571</v>
      </c>
      <c r="D312" t="s">
        <v>575</v>
      </c>
      <c r="E312" t="s">
        <v>347</v>
      </c>
      <c r="G312" t="s">
        <v>28</v>
      </c>
      <c r="I312">
        <v>10000</v>
      </c>
      <c r="U312" t="b">
        <v>1</v>
      </c>
    </row>
    <row r="313" spans="1:22" x14ac:dyDescent="0.2">
      <c r="A313" t="s">
        <v>571</v>
      </c>
      <c r="D313" t="s">
        <v>576</v>
      </c>
      <c r="E313" t="s">
        <v>347</v>
      </c>
      <c r="G313" t="s">
        <v>28</v>
      </c>
      <c r="I313">
        <v>10000</v>
      </c>
      <c r="U313" t="b">
        <v>1</v>
      </c>
    </row>
    <row r="314" spans="1:22" x14ac:dyDescent="0.2">
      <c r="A314" t="s">
        <v>571</v>
      </c>
      <c r="D314" t="s">
        <v>577</v>
      </c>
      <c r="E314" t="s">
        <v>347</v>
      </c>
      <c r="G314" t="s">
        <v>28</v>
      </c>
      <c r="I314">
        <v>10000</v>
      </c>
      <c r="U314" t="b">
        <v>1</v>
      </c>
    </row>
    <row r="315" spans="1:22" x14ac:dyDescent="0.2">
      <c r="A315" t="s">
        <v>578</v>
      </c>
      <c r="B315" t="s">
        <v>579</v>
      </c>
      <c r="C315" t="s">
        <v>580</v>
      </c>
      <c r="D315" t="s">
        <v>581</v>
      </c>
      <c r="E315" t="s">
        <v>347</v>
      </c>
      <c r="F315" s="11" t="s">
        <v>27</v>
      </c>
      <c r="G315" t="s">
        <v>28</v>
      </c>
      <c r="H315">
        <v>666</v>
      </c>
      <c r="I315">
        <v>10000</v>
      </c>
      <c r="U315" t="b">
        <v>1</v>
      </c>
      <c r="V315">
        <v>999</v>
      </c>
    </row>
    <row r="316" spans="1:22" x14ac:dyDescent="0.2">
      <c r="A316" t="s">
        <v>578</v>
      </c>
      <c r="D316" t="s">
        <v>582</v>
      </c>
      <c r="E316" t="s">
        <v>347</v>
      </c>
      <c r="G316" t="s">
        <v>28</v>
      </c>
      <c r="I316">
        <v>10000</v>
      </c>
      <c r="U316" t="b">
        <v>1</v>
      </c>
    </row>
    <row r="317" spans="1:22" x14ac:dyDescent="0.2">
      <c r="A317" t="s">
        <v>578</v>
      </c>
      <c r="D317" t="s">
        <v>583</v>
      </c>
      <c r="E317" t="s">
        <v>347</v>
      </c>
      <c r="G317" t="s">
        <v>28</v>
      </c>
      <c r="I317">
        <v>10000</v>
      </c>
      <c r="U317" t="b">
        <v>1</v>
      </c>
    </row>
    <row r="318" spans="1:22" x14ac:dyDescent="0.2">
      <c r="A318" t="s">
        <v>578</v>
      </c>
      <c r="D318" t="s">
        <v>584</v>
      </c>
      <c r="E318" t="s">
        <v>347</v>
      </c>
      <c r="G318" t="s">
        <v>28</v>
      </c>
      <c r="I318">
        <v>10000</v>
      </c>
      <c r="U318" t="b">
        <v>1</v>
      </c>
    </row>
    <row r="319" spans="1:22" x14ac:dyDescent="0.2">
      <c r="A319" t="s">
        <v>585</v>
      </c>
      <c r="B319" t="s">
        <v>586</v>
      </c>
      <c r="C319" t="s">
        <v>587</v>
      </c>
      <c r="D319" t="s">
        <v>588</v>
      </c>
      <c r="E319" t="s">
        <v>26</v>
      </c>
      <c r="F319" s="11" t="s">
        <v>27</v>
      </c>
      <c r="G319" t="s">
        <v>28</v>
      </c>
      <c r="H319">
        <v>699</v>
      </c>
      <c r="I319">
        <v>10000</v>
      </c>
      <c r="U319" t="b">
        <v>1</v>
      </c>
      <c r="V319">
        <v>1444</v>
      </c>
    </row>
    <row r="320" spans="1:22" x14ac:dyDescent="0.2">
      <c r="A320" t="s">
        <v>585</v>
      </c>
      <c r="D320" t="s">
        <v>589</v>
      </c>
      <c r="E320" t="s">
        <v>26</v>
      </c>
      <c r="G320" t="s">
        <v>28</v>
      </c>
      <c r="I320">
        <v>10000</v>
      </c>
      <c r="U320" t="b">
        <v>1</v>
      </c>
    </row>
    <row r="321" spans="1:22" x14ac:dyDescent="0.2">
      <c r="A321" t="s">
        <v>585</v>
      </c>
      <c r="D321" t="s">
        <v>590</v>
      </c>
      <c r="E321" t="s">
        <v>26</v>
      </c>
      <c r="G321" t="s">
        <v>28</v>
      </c>
      <c r="I321">
        <v>10000</v>
      </c>
      <c r="U321" t="b">
        <v>1</v>
      </c>
    </row>
    <row r="322" spans="1:22" x14ac:dyDescent="0.2">
      <c r="A322" t="s">
        <v>591</v>
      </c>
      <c r="B322" t="s">
        <v>592</v>
      </c>
      <c r="C322" t="s">
        <v>593</v>
      </c>
      <c r="D322" t="s">
        <v>594</v>
      </c>
      <c r="E322" t="s">
        <v>26</v>
      </c>
      <c r="F322" s="11" t="s">
        <v>27</v>
      </c>
      <c r="G322" t="s">
        <v>28</v>
      </c>
      <c r="H322">
        <v>800</v>
      </c>
      <c r="I322">
        <v>10000</v>
      </c>
      <c r="U322" t="b">
        <v>1</v>
      </c>
      <c r="V322">
        <v>1999</v>
      </c>
    </row>
    <row r="323" spans="1:22" x14ac:dyDescent="0.2">
      <c r="A323" t="s">
        <v>591</v>
      </c>
      <c r="D323" t="s">
        <v>595</v>
      </c>
      <c r="E323" t="s">
        <v>26</v>
      </c>
      <c r="G323" t="s">
        <v>28</v>
      </c>
      <c r="I323">
        <v>10000</v>
      </c>
      <c r="U323" t="b">
        <v>1</v>
      </c>
    </row>
    <row r="324" spans="1:22" x14ac:dyDescent="0.2">
      <c r="A324" t="s">
        <v>591</v>
      </c>
      <c r="D324" t="s">
        <v>596</v>
      </c>
      <c r="E324" t="s">
        <v>26</v>
      </c>
      <c r="G324" t="s">
        <v>28</v>
      </c>
      <c r="I324">
        <v>10000</v>
      </c>
      <c r="U324" t="b">
        <v>1</v>
      </c>
    </row>
    <row r="325" spans="1:22" x14ac:dyDescent="0.2">
      <c r="A325" t="s">
        <v>591</v>
      </c>
      <c r="D325" t="s">
        <v>597</v>
      </c>
      <c r="E325" t="s">
        <v>26</v>
      </c>
      <c r="G325" t="s">
        <v>28</v>
      </c>
      <c r="I325">
        <v>10000</v>
      </c>
      <c r="U325" t="b">
        <v>1</v>
      </c>
    </row>
    <row r="326" spans="1:22" x14ac:dyDescent="0.2">
      <c r="A326" t="s">
        <v>598</v>
      </c>
      <c r="B326" t="s">
        <v>599</v>
      </c>
      <c r="C326" t="s">
        <v>600</v>
      </c>
      <c r="D326" t="s">
        <v>601</v>
      </c>
      <c r="E326" t="s">
        <v>26</v>
      </c>
      <c r="F326" s="11" t="s">
        <v>27</v>
      </c>
      <c r="G326" t="s">
        <v>28</v>
      </c>
      <c r="H326">
        <v>2999</v>
      </c>
      <c r="I326">
        <v>10000</v>
      </c>
      <c r="U326" t="b">
        <v>1</v>
      </c>
      <c r="V326">
        <v>3111</v>
      </c>
    </row>
    <row r="327" spans="1:22" x14ac:dyDescent="0.2">
      <c r="A327" t="s">
        <v>598</v>
      </c>
      <c r="D327" t="s">
        <v>602</v>
      </c>
      <c r="E327" t="s">
        <v>26</v>
      </c>
      <c r="G327" t="s">
        <v>28</v>
      </c>
      <c r="I327">
        <v>10000</v>
      </c>
      <c r="U327" t="b">
        <v>1</v>
      </c>
    </row>
    <row r="328" spans="1:22" x14ac:dyDescent="0.2">
      <c r="A328" t="s">
        <v>598</v>
      </c>
      <c r="D328" t="s">
        <v>603</v>
      </c>
      <c r="E328" t="s">
        <v>26</v>
      </c>
      <c r="G328" t="s">
        <v>28</v>
      </c>
      <c r="I328">
        <v>10000</v>
      </c>
      <c r="U328" t="b">
        <v>1</v>
      </c>
    </row>
    <row r="329" spans="1:22" x14ac:dyDescent="0.2">
      <c r="A329" t="s">
        <v>598</v>
      </c>
      <c r="D329" t="s">
        <v>604</v>
      </c>
      <c r="E329" t="s">
        <v>26</v>
      </c>
      <c r="G329" t="s">
        <v>28</v>
      </c>
      <c r="I329">
        <v>10000</v>
      </c>
      <c r="U329" t="b">
        <v>1</v>
      </c>
    </row>
    <row r="330" spans="1:22" x14ac:dyDescent="0.2">
      <c r="A330" t="s">
        <v>598</v>
      </c>
      <c r="D330" t="s">
        <v>605</v>
      </c>
      <c r="E330" t="s">
        <v>26</v>
      </c>
      <c r="G330" t="s">
        <v>28</v>
      </c>
      <c r="I330">
        <v>10000</v>
      </c>
      <c r="U330" t="b">
        <v>1</v>
      </c>
    </row>
    <row r="331" spans="1:22" x14ac:dyDescent="0.2">
      <c r="A331" t="s">
        <v>606</v>
      </c>
      <c r="B331" t="s">
        <v>607</v>
      </c>
      <c r="C331" t="s">
        <v>608</v>
      </c>
      <c r="D331" t="s">
        <v>609</v>
      </c>
      <c r="E331" t="s">
        <v>26</v>
      </c>
      <c r="F331" s="11" t="s">
        <v>27</v>
      </c>
      <c r="G331" t="s">
        <v>28</v>
      </c>
      <c r="H331">
        <v>2220</v>
      </c>
      <c r="I331">
        <v>10000</v>
      </c>
      <c r="U331" t="b">
        <v>1</v>
      </c>
      <c r="V331">
        <v>9999</v>
      </c>
    </row>
    <row r="332" spans="1:22" x14ac:dyDescent="0.2">
      <c r="A332" t="s">
        <v>606</v>
      </c>
      <c r="D332" t="s">
        <v>610</v>
      </c>
      <c r="E332" t="s">
        <v>26</v>
      </c>
      <c r="G332" t="s">
        <v>28</v>
      </c>
      <c r="I332">
        <v>10000</v>
      </c>
      <c r="U332" t="b">
        <v>1</v>
      </c>
    </row>
    <row r="333" spans="1:22" x14ac:dyDescent="0.2">
      <c r="A333" t="s">
        <v>606</v>
      </c>
      <c r="D333" t="s">
        <v>611</v>
      </c>
      <c r="E333" t="s">
        <v>26</v>
      </c>
      <c r="G333" t="s">
        <v>28</v>
      </c>
      <c r="I333">
        <v>10000</v>
      </c>
      <c r="U333" t="b">
        <v>1</v>
      </c>
    </row>
    <row r="334" spans="1:22" x14ac:dyDescent="0.2">
      <c r="A334" t="s">
        <v>606</v>
      </c>
      <c r="D334" t="s">
        <v>612</v>
      </c>
      <c r="E334" t="s">
        <v>26</v>
      </c>
      <c r="G334" t="s">
        <v>28</v>
      </c>
      <c r="I334">
        <v>10000</v>
      </c>
      <c r="U334" t="b">
        <v>1</v>
      </c>
    </row>
    <row r="335" spans="1:22" x14ac:dyDescent="0.2">
      <c r="A335" t="s">
        <v>606</v>
      </c>
      <c r="D335" t="s">
        <v>613</v>
      </c>
      <c r="E335" t="s">
        <v>26</v>
      </c>
      <c r="G335" t="s">
        <v>28</v>
      </c>
      <c r="I335">
        <v>10000</v>
      </c>
      <c r="U335" t="b">
        <v>1</v>
      </c>
    </row>
    <row r="336" spans="1:22" x14ac:dyDescent="0.2">
      <c r="A336" t="s">
        <v>614</v>
      </c>
      <c r="B336" t="s">
        <v>615</v>
      </c>
      <c r="C336" t="s">
        <v>616</v>
      </c>
      <c r="D336" t="s">
        <v>617</v>
      </c>
      <c r="E336" t="s">
        <v>26</v>
      </c>
      <c r="F336" s="11" t="s">
        <v>27</v>
      </c>
      <c r="G336" t="s">
        <v>28</v>
      </c>
      <c r="H336">
        <v>900</v>
      </c>
      <c r="I336">
        <v>10000</v>
      </c>
      <c r="U336" t="b">
        <v>1</v>
      </c>
      <c r="V336">
        <v>1999</v>
      </c>
    </row>
    <row r="337" spans="1:22" x14ac:dyDescent="0.2">
      <c r="A337" t="s">
        <v>614</v>
      </c>
      <c r="D337" t="s">
        <v>618</v>
      </c>
      <c r="E337" t="s">
        <v>26</v>
      </c>
      <c r="G337" t="s">
        <v>28</v>
      </c>
      <c r="I337">
        <v>10000</v>
      </c>
      <c r="U337" t="b">
        <v>1</v>
      </c>
    </row>
    <row r="338" spans="1:22" x14ac:dyDescent="0.2">
      <c r="A338" t="s">
        <v>614</v>
      </c>
      <c r="D338" t="s">
        <v>619</v>
      </c>
      <c r="E338" t="s">
        <v>26</v>
      </c>
      <c r="G338" t="s">
        <v>28</v>
      </c>
      <c r="I338">
        <v>10000</v>
      </c>
      <c r="U338" t="b">
        <v>1</v>
      </c>
    </row>
    <row r="339" spans="1:22" x14ac:dyDescent="0.2">
      <c r="A339" t="s">
        <v>620</v>
      </c>
      <c r="B339" t="s">
        <v>621</v>
      </c>
      <c r="C339" t="s">
        <v>622</v>
      </c>
      <c r="D339" t="s">
        <v>623</v>
      </c>
      <c r="E339" t="s">
        <v>26</v>
      </c>
      <c r="F339" s="11" t="s">
        <v>27</v>
      </c>
      <c r="G339" t="s">
        <v>28</v>
      </c>
      <c r="H339">
        <v>3333</v>
      </c>
      <c r="I339">
        <v>10000</v>
      </c>
      <c r="U339" t="b">
        <v>1</v>
      </c>
      <c r="V339">
        <v>6888</v>
      </c>
    </row>
    <row r="340" spans="1:22" x14ac:dyDescent="0.2">
      <c r="A340" t="s">
        <v>620</v>
      </c>
      <c r="D340" t="s">
        <v>624</v>
      </c>
      <c r="E340" t="s">
        <v>26</v>
      </c>
      <c r="G340" t="s">
        <v>28</v>
      </c>
      <c r="I340">
        <v>10000</v>
      </c>
      <c r="U340" t="b">
        <v>1</v>
      </c>
    </row>
    <row r="341" spans="1:22" x14ac:dyDescent="0.2">
      <c r="A341" t="s">
        <v>620</v>
      </c>
      <c r="D341" t="s">
        <v>625</v>
      </c>
      <c r="E341" t="s">
        <v>26</v>
      </c>
      <c r="G341" t="s">
        <v>28</v>
      </c>
      <c r="I341">
        <v>10000</v>
      </c>
      <c r="U341" t="b">
        <v>1</v>
      </c>
    </row>
    <row r="342" spans="1:22" x14ac:dyDescent="0.2">
      <c r="A342" t="s">
        <v>620</v>
      </c>
      <c r="D342" t="s">
        <v>626</v>
      </c>
      <c r="E342" t="s">
        <v>26</v>
      </c>
      <c r="G342" t="s">
        <v>28</v>
      </c>
      <c r="I342">
        <v>10000</v>
      </c>
      <c r="U342" t="b">
        <v>1</v>
      </c>
    </row>
    <row r="343" spans="1:22" x14ac:dyDescent="0.2">
      <c r="A343" t="s">
        <v>627</v>
      </c>
      <c r="B343" t="s">
        <v>628</v>
      </c>
      <c r="C343" t="s">
        <v>629</v>
      </c>
      <c r="D343" t="s">
        <v>630</v>
      </c>
      <c r="E343" t="s">
        <v>26</v>
      </c>
      <c r="F343" s="11" t="s">
        <v>27</v>
      </c>
      <c r="G343" t="s">
        <v>28</v>
      </c>
      <c r="H343">
        <v>2220</v>
      </c>
      <c r="I343">
        <v>10000</v>
      </c>
      <c r="U343" t="b">
        <v>1</v>
      </c>
      <c r="V343">
        <v>9999</v>
      </c>
    </row>
    <row r="344" spans="1:22" x14ac:dyDescent="0.2">
      <c r="A344" t="s">
        <v>627</v>
      </c>
      <c r="D344" t="s">
        <v>631</v>
      </c>
      <c r="E344" t="s">
        <v>26</v>
      </c>
      <c r="G344" t="s">
        <v>28</v>
      </c>
      <c r="I344">
        <v>10000</v>
      </c>
      <c r="U344" t="b">
        <v>1</v>
      </c>
    </row>
    <row r="345" spans="1:22" x14ac:dyDescent="0.2">
      <c r="A345" t="s">
        <v>627</v>
      </c>
      <c r="D345" t="s">
        <v>632</v>
      </c>
      <c r="E345" t="s">
        <v>26</v>
      </c>
      <c r="G345" t="s">
        <v>28</v>
      </c>
      <c r="I345">
        <v>10000</v>
      </c>
      <c r="U345" t="b">
        <v>1</v>
      </c>
    </row>
    <row r="346" spans="1:22" x14ac:dyDescent="0.2">
      <c r="A346" t="s">
        <v>627</v>
      </c>
      <c r="D346" t="s">
        <v>633</v>
      </c>
      <c r="E346" t="s">
        <v>26</v>
      </c>
      <c r="G346" t="s">
        <v>28</v>
      </c>
      <c r="I346">
        <v>10000</v>
      </c>
      <c r="U346" t="b">
        <v>1</v>
      </c>
    </row>
    <row r="347" spans="1:22" x14ac:dyDescent="0.2">
      <c r="A347" t="s">
        <v>634</v>
      </c>
      <c r="B347" t="s">
        <v>635</v>
      </c>
      <c r="C347" t="s">
        <v>636</v>
      </c>
      <c r="D347" t="s">
        <v>637</v>
      </c>
      <c r="E347" t="s">
        <v>26</v>
      </c>
      <c r="F347" s="11" t="s">
        <v>27</v>
      </c>
      <c r="G347" t="s">
        <v>28</v>
      </c>
      <c r="H347">
        <v>3333</v>
      </c>
      <c r="I347">
        <v>10000</v>
      </c>
      <c r="U347" t="b">
        <v>1</v>
      </c>
      <c r="V347">
        <v>6888</v>
      </c>
    </row>
    <row r="348" spans="1:22" x14ac:dyDescent="0.2">
      <c r="A348" t="s">
        <v>634</v>
      </c>
      <c r="D348" t="s">
        <v>638</v>
      </c>
      <c r="E348" t="s">
        <v>26</v>
      </c>
      <c r="G348" t="s">
        <v>28</v>
      </c>
      <c r="I348">
        <v>10000</v>
      </c>
      <c r="U348" t="b">
        <v>1</v>
      </c>
    </row>
    <row r="349" spans="1:22" x14ac:dyDescent="0.2">
      <c r="A349" t="s">
        <v>634</v>
      </c>
      <c r="D349" t="s">
        <v>639</v>
      </c>
      <c r="E349" t="s">
        <v>26</v>
      </c>
      <c r="G349" t="s">
        <v>28</v>
      </c>
      <c r="I349">
        <v>10000</v>
      </c>
      <c r="U349" t="b">
        <v>1</v>
      </c>
    </row>
    <row r="350" spans="1:22" x14ac:dyDescent="0.2">
      <c r="A350" t="s">
        <v>634</v>
      </c>
      <c r="D350" t="s">
        <v>640</v>
      </c>
      <c r="E350" t="s">
        <v>26</v>
      </c>
      <c r="G350" t="s">
        <v>28</v>
      </c>
      <c r="I350">
        <v>10000</v>
      </c>
      <c r="U350" t="b">
        <v>1</v>
      </c>
    </row>
    <row r="351" spans="1:22" x14ac:dyDescent="0.2">
      <c r="A351" t="s">
        <v>634</v>
      </c>
      <c r="D351" t="s">
        <v>641</v>
      </c>
      <c r="E351" t="s">
        <v>26</v>
      </c>
      <c r="G351" t="s">
        <v>28</v>
      </c>
      <c r="I351">
        <v>10000</v>
      </c>
      <c r="U351" t="b">
        <v>1</v>
      </c>
    </row>
    <row r="352" spans="1:22" x14ac:dyDescent="0.2">
      <c r="A352" t="s">
        <v>642</v>
      </c>
      <c r="B352" t="s">
        <v>643</v>
      </c>
      <c r="C352" t="s">
        <v>644</v>
      </c>
      <c r="D352" t="s">
        <v>645</v>
      </c>
      <c r="E352" t="s">
        <v>26</v>
      </c>
      <c r="F352" s="11" t="s">
        <v>27</v>
      </c>
      <c r="G352" t="s">
        <v>28</v>
      </c>
      <c r="H352">
        <v>2299</v>
      </c>
      <c r="I352">
        <v>10000</v>
      </c>
      <c r="U352" t="b">
        <v>1</v>
      </c>
      <c r="V352">
        <v>9999</v>
      </c>
    </row>
    <row r="353" spans="1:22" x14ac:dyDescent="0.2">
      <c r="A353" t="s">
        <v>642</v>
      </c>
      <c r="D353" t="s">
        <v>646</v>
      </c>
      <c r="E353" t="s">
        <v>26</v>
      </c>
      <c r="G353" t="s">
        <v>28</v>
      </c>
      <c r="I353">
        <v>10000</v>
      </c>
      <c r="U353" t="b">
        <v>1</v>
      </c>
    </row>
    <row r="354" spans="1:22" x14ac:dyDescent="0.2">
      <c r="A354" t="s">
        <v>642</v>
      </c>
      <c r="D354" t="s">
        <v>647</v>
      </c>
      <c r="E354" t="s">
        <v>26</v>
      </c>
      <c r="G354" t="s">
        <v>28</v>
      </c>
      <c r="I354">
        <v>10000</v>
      </c>
      <c r="U354" t="b">
        <v>1</v>
      </c>
    </row>
    <row r="355" spans="1:22" x14ac:dyDescent="0.2">
      <c r="A355" t="s">
        <v>642</v>
      </c>
      <c r="D355" t="s">
        <v>648</v>
      </c>
      <c r="E355" t="s">
        <v>26</v>
      </c>
      <c r="G355" t="s">
        <v>28</v>
      </c>
      <c r="I355">
        <v>10000</v>
      </c>
      <c r="U355" t="b">
        <v>1</v>
      </c>
    </row>
    <row r="356" spans="1:22" x14ac:dyDescent="0.2">
      <c r="A356" t="s">
        <v>649</v>
      </c>
      <c r="B356" t="s">
        <v>650</v>
      </c>
      <c r="C356" t="s">
        <v>651</v>
      </c>
      <c r="D356" t="s">
        <v>652</v>
      </c>
      <c r="E356" t="s">
        <v>26</v>
      </c>
      <c r="F356" s="11" t="s">
        <v>27</v>
      </c>
      <c r="G356" t="s">
        <v>28</v>
      </c>
      <c r="H356">
        <v>1666</v>
      </c>
      <c r="I356">
        <v>10000</v>
      </c>
      <c r="U356" t="b">
        <v>1</v>
      </c>
      <c r="V356">
        <v>3444</v>
      </c>
    </row>
    <row r="357" spans="1:22" x14ac:dyDescent="0.2">
      <c r="A357" t="s">
        <v>649</v>
      </c>
      <c r="D357" t="s">
        <v>653</v>
      </c>
      <c r="E357" t="s">
        <v>26</v>
      </c>
      <c r="G357" t="s">
        <v>28</v>
      </c>
      <c r="I357">
        <v>10000</v>
      </c>
      <c r="U357" t="b">
        <v>1</v>
      </c>
    </row>
    <row r="358" spans="1:22" x14ac:dyDescent="0.2">
      <c r="A358" t="s">
        <v>649</v>
      </c>
      <c r="D358" t="s">
        <v>654</v>
      </c>
      <c r="E358" t="s">
        <v>26</v>
      </c>
      <c r="G358" t="s">
        <v>28</v>
      </c>
      <c r="I358">
        <v>10000</v>
      </c>
      <c r="U358" t="b">
        <v>1</v>
      </c>
    </row>
    <row r="359" spans="1:22" x14ac:dyDescent="0.2">
      <c r="A359" t="s">
        <v>655</v>
      </c>
      <c r="B359" t="s">
        <v>656</v>
      </c>
      <c r="C359" t="s">
        <v>657</v>
      </c>
      <c r="D359" t="s">
        <v>658</v>
      </c>
      <c r="E359" t="s">
        <v>26</v>
      </c>
      <c r="F359" s="11" t="s">
        <v>27</v>
      </c>
      <c r="G359" t="s">
        <v>28</v>
      </c>
      <c r="H359">
        <v>2109</v>
      </c>
      <c r="I359">
        <v>10000</v>
      </c>
      <c r="U359" t="b">
        <v>1</v>
      </c>
      <c r="V359">
        <v>9999</v>
      </c>
    </row>
    <row r="360" spans="1:22" x14ac:dyDescent="0.2">
      <c r="A360" t="s">
        <v>655</v>
      </c>
      <c r="D360" t="s">
        <v>659</v>
      </c>
      <c r="E360" t="s">
        <v>26</v>
      </c>
      <c r="G360" t="s">
        <v>28</v>
      </c>
      <c r="I360">
        <v>10000</v>
      </c>
      <c r="U360" t="b">
        <v>1</v>
      </c>
    </row>
    <row r="361" spans="1:22" x14ac:dyDescent="0.2">
      <c r="A361" t="s">
        <v>655</v>
      </c>
      <c r="D361" t="s">
        <v>660</v>
      </c>
      <c r="E361" t="s">
        <v>26</v>
      </c>
      <c r="G361" t="s">
        <v>28</v>
      </c>
      <c r="I361">
        <v>10000</v>
      </c>
      <c r="U361" t="b">
        <v>1</v>
      </c>
    </row>
    <row r="362" spans="1:22" x14ac:dyDescent="0.2">
      <c r="A362" t="s">
        <v>655</v>
      </c>
      <c r="D362" t="s">
        <v>661</v>
      </c>
      <c r="E362" t="s">
        <v>26</v>
      </c>
      <c r="G362" t="s">
        <v>28</v>
      </c>
      <c r="I362">
        <v>10000</v>
      </c>
      <c r="U362" t="b">
        <v>1</v>
      </c>
    </row>
    <row r="363" spans="1:22" x14ac:dyDescent="0.2">
      <c r="A363" t="s">
        <v>662</v>
      </c>
      <c r="B363" t="s">
        <v>663</v>
      </c>
      <c r="C363" t="s">
        <v>664</v>
      </c>
      <c r="D363" t="s">
        <v>665</v>
      </c>
      <c r="E363" t="s">
        <v>26</v>
      </c>
      <c r="F363" s="11" t="s">
        <v>27</v>
      </c>
      <c r="G363" t="s">
        <v>28</v>
      </c>
      <c r="H363">
        <v>4444</v>
      </c>
      <c r="I363">
        <v>10000</v>
      </c>
      <c r="U363" t="b">
        <v>1</v>
      </c>
      <c r="V363">
        <v>6666</v>
      </c>
    </row>
    <row r="364" spans="1:22" x14ac:dyDescent="0.2">
      <c r="A364" t="s">
        <v>662</v>
      </c>
      <c r="D364" t="s">
        <v>666</v>
      </c>
      <c r="E364" t="s">
        <v>26</v>
      </c>
      <c r="G364" t="s">
        <v>28</v>
      </c>
      <c r="I364">
        <v>10000</v>
      </c>
      <c r="U364" t="b">
        <v>1</v>
      </c>
    </row>
    <row r="365" spans="1:22" x14ac:dyDescent="0.2">
      <c r="A365" t="s">
        <v>662</v>
      </c>
      <c r="D365" t="s">
        <v>667</v>
      </c>
      <c r="E365" t="s">
        <v>26</v>
      </c>
      <c r="G365" t="s">
        <v>28</v>
      </c>
      <c r="I365">
        <v>10000</v>
      </c>
      <c r="U365" t="b">
        <v>1</v>
      </c>
    </row>
    <row r="366" spans="1:22" x14ac:dyDescent="0.2">
      <c r="A366" t="s">
        <v>662</v>
      </c>
      <c r="D366" t="s">
        <v>668</v>
      </c>
      <c r="E366" t="s">
        <v>26</v>
      </c>
      <c r="G366" t="s">
        <v>28</v>
      </c>
      <c r="I366">
        <v>10000</v>
      </c>
      <c r="U366" t="b">
        <v>1</v>
      </c>
    </row>
    <row r="367" spans="1:22" x14ac:dyDescent="0.2">
      <c r="A367" t="s">
        <v>669</v>
      </c>
      <c r="B367" t="s">
        <v>670</v>
      </c>
      <c r="C367" t="s">
        <v>671</v>
      </c>
      <c r="D367" t="s">
        <v>672</v>
      </c>
      <c r="E367" t="s">
        <v>26</v>
      </c>
      <c r="F367" s="11" t="s">
        <v>27</v>
      </c>
      <c r="G367" t="s">
        <v>28</v>
      </c>
      <c r="H367">
        <v>1666</v>
      </c>
      <c r="I367">
        <v>10000</v>
      </c>
      <c r="U367" t="b">
        <v>1</v>
      </c>
      <c r="V367">
        <v>3444</v>
      </c>
    </row>
    <row r="368" spans="1:22" x14ac:dyDescent="0.2">
      <c r="A368" t="s">
        <v>669</v>
      </c>
      <c r="D368" t="s">
        <v>673</v>
      </c>
      <c r="E368" t="s">
        <v>26</v>
      </c>
      <c r="G368" t="s">
        <v>28</v>
      </c>
      <c r="I368">
        <v>10000</v>
      </c>
      <c r="U368" t="b">
        <v>1</v>
      </c>
    </row>
    <row r="369" spans="1:22" x14ac:dyDescent="0.2">
      <c r="A369" t="s">
        <v>669</v>
      </c>
      <c r="D369" t="s">
        <v>674</v>
      </c>
      <c r="E369" t="s">
        <v>26</v>
      </c>
      <c r="G369" t="s">
        <v>28</v>
      </c>
      <c r="I369">
        <v>10000</v>
      </c>
      <c r="U369" t="b">
        <v>1</v>
      </c>
    </row>
    <row r="370" spans="1:22" x14ac:dyDescent="0.2">
      <c r="A370" t="s">
        <v>669</v>
      </c>
      <c r="D370" t="s">
        <v>675</v>
      </c>
      <c r="E370" t="s">
        <v>26</v>
      </c>
      <c r="G370" t="s">
        <v>28</v>
      </c>
      <c r="I370">
        <v>10000</v>
      </c>
      <c r="U370" t="b">
        <v>1</v>
      </c>
    </row>
    <row r="371" spans="1:22" x14ac:dyDescent="0.2">
      <c r="A371" t="s">
        <v>676</v>
      </c>
      <c r="B371" t="s">
        <v>677</v>
      </c>
      <c r="C371" t="s">
        <v>678</v>
      </c>
      <c r="D371" t="s">
        <v>679</v>
      </c>
      <c r="E371" t="s">
        <v>680</v>
      </c>
      <c r="F371" s="11" t="s">
        <v>681</v>
      </c>
      <c r="G371" t="s">
        <v>682</v>
      </c>
      <c r="H371">
        <v>1318</v>
      </c>
      <c r="I371">
        <v>10000</v>
      </c>
      <c r="U371" t="b">
        <v>1</v>
      </c>
      <c r="V371">
        <v>1815</v>
      </c>
    </row>
    <row r="372" spans="1:22" x14ac:dyDescent="0.2">
      <c r="A372" t="s">
        <v>676</v>
      </c>
      <c r="D372" t="s">
        <v>683</v>
      </c>
      <c r="E372" t="s">
        <v>680</v>
      </c>
      <c r="G372" t="s">
        <v>682</v>
      </c>
      <c r="I372">
        <v>10000</v>
      </c>
      <c r="U372" t="b">
        <v>1</v>
      </c>
    </row>
    <row r="373" spans="1:22" x14ac:dyDescent="0.2">
      <c r="A373" t="s">
        <v>676</v>
      </c>
      <c r="D373" t="s">
        <v>684</v>
      </c>
      <c r="E373" t="s">
        <v>680</v>
      </c>
      <c r="G373" t="s">
        <v>682</v>
      </c>
      <c r="I373">
        <v>10000</v>
      </c>
      <c r="U373" t="b">
        <v>1</v>
      </c>
    </row>
    <row r="374" spans="1:22" x14ac:dyDescent="0.2">
      <c r="A374" t="s">
        <v>676</v>
      </c>
      <c r="D374" t="s">
        <v>685</v>
      </c>
      <c r="E374" t="s">
        <v>680</v>
      </c>
      <c r="G374" t="s">
        <v>682</v>
      </c>
      <c r="I374">
        <v>10000</v>
      </c>
      <c r="U374" t="b">
        <v>1</v>
      </c>
    </row>
    <row r="375" spans="1:22" x14ac:dyDescent="0.2">
      <c r="A375" t="s">
        <v>676</v>
      </c>
      <c r="D375" t="s">
        <v>686</v>
      </c>
      <c r="E375" t="s">
        <v>680</v>
      </c>
      <c r="G375" t="s">
        <v>682</v>
      </c>
      <c r="I375">
        <v>10000</v>
      </c>
      <c r="U375" t="b">
        <v>1</v>
      </c>
    </row>
    <row r="376" spans="1:22" x14ac:dyDescent="0.2">
      <c r="A376" t="s">
        <v>687</v>
      </c>
      <c r="B376" t="s">
        <v>688</v>
      </c>
      <c r="C376" t="s">
        <v>689</v>
      </c>
      <c r="D376" t="s">
        <v>690</v>
      </c>
      <c r="E376" t="s">
        <v>691</v>
      </c>
      <c r="F376" s="11" t="s">
        <v>681</v>
      </c>
      <c r="G376" t="s">
        <v>692</v>
      </c>
      <c r="H376">
        <v>1683</v>
      </c>
      <c r="I376">
        <v>10000</v>
      </c>
      <c r="U376" t="b">
        <v>1</v>
      </c>
      <c r="V376">
        <v>2895</v>
      </c>
    </row>
    <row r="377" spans="1:22" x14ac:dyDescent="0.2">
      <c r="A377" t="s">
        <v>687</v>
      </c>
      <c r="D377" t="s">
        <v>693</v>
      </c>
      <c r="E377" t="s">
        <v>691</v>
      </c>
      <c r="G377" t="s">
        <v>692</v>
      </c>
      <c r="I377">
        <v>10000</v>
      </c>
      <c r="U377" t="b">
        <v>1</v>
      </c>
    </row>
    <row r="378" spans="1:22" x14ac:dyDescent="0.2">
      <c r="A378" t="s">
        <v>687</v>
      </c>
      <c r="D378" t="s">
        <v>694</v>
      </c>
      <c r="E378" t="s">
        <v>691</v>
      </c>
      <c r="G378" t="s">
        <v>692</v>
      </c>
      <c r="I378">
        <v>10000</v>
      </c>
      <c r="U378" t="b">
        <v>1</v>
      </c>
    </row>
    <row r="379" spans="1:22" x14ac:dyDescent="0.2">
      <c r="A379" t="s">
        <v>695</v>
      </c>
      <c r="B379" t="s">
        <v>696</v>
      </c>
      <c r="C379" t="s">
        <v>697</v>
      </c>
      <c r="D379" t="s">
        <v>698</v>
      </c>
      <c r="E379" t="s">
        <v>691</v>
      </c>
      <c r="F379" s="11" t="s">
        <v>681</v>
      </c>
      <c r="G379" t="s">
        <v>692</v>
      </c>
      <c r="H379">
        <v>1509</v>
      </c>
      <c r="I379">
        <v>10000</v>
      </c>
      <c r="U379" t="b">
        <v>1</v>
      </c>
      <c r="V379">
        <v>1999</v>
      </c>
    </row>
    <row r="380" spans="1:22" x14ac:dyDescent="0.2">
      <c r="A380" t="s">
        <v>695</v>
      </c>
      <c r="D380" t="s">
        <v>699</v>
      </c>
      <c r="E380" t="s">
        <v>691</v>
      </c>
      <c r="G380" t="s">
        <v>692</v>
      </c>
      <c r="I380">
        <v>10000</v>
      </c>
      <c r="U380" t="b">
        <v>1</v>
      </c>
    </row>
    <row r="381" spans="1:22" x14ac:dyDescent="0.2">
      <c r="A381" t="s">
        <v>695</v>
      </c>
      <c r="D381" t="s">
        <v>700</v>
      </c>
      <c r="E381" t="s">
        <v>691</v>
      </c>
      <c r="G381" t="s">
        <v>692</v>
      </c>
      <c r="I381">
        <v>10000</v>
      </c>
      <c r="U381" t="b">
        <v>1</v>
      </c>
    </row>
    <row r="382" spans="1:22" x14ac:dyDescent="0.2">
      <c r="A382" t="s">
        <v>701</v>
      </c>
      <c r="B382" t="s">
        <v>702</v>
      </c>
      <c r="C382" t="s">
        <v>703</v>
      </c>
      <c r="D382" t="s">
        <v>704</v>
      </c>
      <c r="E382" t="s">
        <v>691</v>
      </c>
      <c r="F382" s="11" t="s">
        <v>681</v>
      </c>
      <c r="G382" t="s">
        <v>692</v>
      </c>
      <c r="H382">
        <v>1012</v>
      </c>
      <c r="I382">
        <v>10000</v>
      </c>
      <c r="U382" t="b">
        <v>1</v>
      </c>
      <c r="V382">
        <v>1602</v>
      </c>
    </row>
    <row r="383" spans="1:22" x14ac:dyDescent="0.2">
      <c r="A383" t="s">
        <v>701</v>
      </c>
      <c r="D383" t="s">
        <v>705</v>
      </c>
      <c r="E383" t="s">
        <v>691</v>
      </c>
      <c r="G383" t="s">
        <v>692</v>
      </c>
      <c r="I383">
        <v>10000</v>
      </c>
      <c r="U383" t="b">
        <v>1</v>
      </c>
    </row>
    <row r="384" spans="1:22" x14ac:dyDescent="0.2">
      <c r="A384" t="s">
        <v>701</v>
      </c>
      <c r="D384" t="s">
        <v>706</v>
      </c>
      <c r="E384" t="s">
        <v>691</v>
      </c>
      <c r="G384" t="s">
        <v>692</v>
      </c>
      <c r="I384">
        <v>10000</v>
      </c>
      <c r="U384" t="b">
        <v>1</v>
      </c>
    </row>
    <row r="385" spans="1:22" x14ac:dyDescent="0.2">
      <c r="A385" t="s">
        <v>701</v>
      </c>
      <c r="D385" t="s">
        <v>707</v>
      </c>
      <c r="E385" t="s">
        <v>691</v>
      </c>
      <c r="G385" t="s">
        <v>692</v>
      </c>
      <c r="I385">
        <v>10000</v>
      </c>
      <c r="U385" t="b">
        <v>1</v>
      </c>
    </row>
    <row r="386" spans="1:22" x14ac:dyDescent="0.2">
      <c r="A386" t="s">
        <v>708</v>
      </c>
      <c r="B386" t="s">
        <v>709</v>
      </c>
      <c r="C386" t="s">
        <v>710</v>
      </c>
      <c r="D386" t="s">
        <v>711</v>
      </c>
      <c r="E386" t="s">
        <v>691</v>
      </c>
      <c r="F386" s="11" t="s">
        <v>681</v>
      </c>
      <c r="G386" t="s">
        <v>712</v>
      </c>
      <c r="H386">
        <v>891</v>
      </c>
      <c r="I386">
        <v>10000</v>
      </c>
      <c r="U386" t="b">
        <v>1</v>
      </c>
      <c r="V386">
        <v>1270</v>
      </c>
    </row>
    <row r="387" spans="1:22" x14ac:dyDescent="0.2">
      <c r="A387" t="s">
        <v>708</v>
      </c>
      <c r="D387" t="s">
        <v>713</v>
      </c>
      <c r="E387" t="s">
        <v>691</v>
      </c>
      <c r="G387" t="s">
        <v>712</v>
      </c>
      <c r="I387">
        <v>10000</v>
      </c>
      <c r="U387" t="b">
        <v>1</v>
      </c>
    </row>
    <row r="388" spans="1:22" x14ac:dyDescent="0.2">
      <c r="A388" t="s">
        <v>708</v>
      </c>
      <c r="D388" t="s">
        <v>714</v>
      </c>
      <c r="E388" t="s">
        <v>691</v>
      </c>
      <c r="G388" t="s">
        <v>712</v>
      </c>
      <c r="I388">
        <v>10000</v>
      </c>
      <c r="U388" t="b">
        <v>1</v>
      </c>
    </row>
    <row r="389" spans="1:22" x14ac:dyDescent="0.2">
      <c r="A389" t="s">
        <v>708</v>
      </c>
      <c r="D389" t="s">
        <v>715</v>
      </c>
      <c r="E389" t="s">
        <v>691</v>
      </c>
      <c r="G389" t="s">
        <v>712</v>
      </c>
      <c r="I389">
        <v>10000</v>
      </c>
      <c r="U389" t="b">
        <v>1</v>
      </c>
    </row>
    <row r="390" spans="1:22" x14ac:dyDescent="0.2">
      <c r="A390" t="s">
        <v>716</v>
      </c>
      <c r="B390" t="s">
        <v>717</v>
      </c>
      <c r="C390" t="s">
        <v>718</v>
      </c>
      <c r="D390" t="s">
        <v>719</v>
      </c>
      <c r="E390" t="s">
        <v>691</v>
      </c>
      <c r="F390" s="11" t="s">
        <v>681</v>
      </c>
      <c r="G390" t="s">
        <v>712</v>
      </c>
      <c r="H390">
        <v>696</v>
      </c>
      <c r="I390">
        <v>10000</v>
      </c>
      <c r="U390" t="b">
        <v>1</v>
      </c>
      <c r="V390">
        <v>1010</v>
      </c>
    </row>
    <row r="391" spans="1:22" x14ac:dyDescent="0.2">
      <c r="A391" t="s">
        <v>716</v>
      </c>
      <c r="D391" t="s">
        <v>720</v>
      </c>
      <c r="E391" t="s">
        <v>691</v>
      </c>
      <c r="G391" t="s">
        <v>712</v>
      </c>
      <c r="I391">
        <v>10000</v>
      </c>
      <c r="U391" t="b">
        <v>1</v>
      </c>
    </row>
    <row r="392" spans="1:22" x14ac:dyDescent="0.2">
      <c r="A392" t="s">
        <v>716</v>
      </c>
      <c r="D392" t="s">
        <v>721</v>
      </c>
      <c r="E392" t="s">
        <v>691</v>
      </c>
      <c r="G392" t="s">
        <v>712</v>
      </c>
      <c r="I392">
        <v>10000</v>
      </c>
      <c r="U392" t="b">
        <v>1</v>
      </c>
    </row>
    <row r="393" spans="1:22" x14ac:dyDescent="0.2">
      <c r="A393" t="s">
        <v>716</v>
      </c>
      <c r="D393" t="s">
        <v>722</v>
      </c>
      <c r="E393" t="s">
        <v>691</v>
      </c>
      <c r="G393" t="s">
        <v>712</v>
      </c>
      <c r="I393">
        <v>10000</v>
      </c>
      <c r="U393" t="b">
        <v>1</v>
      </c>
    </row>
    <row r="394" spans="1:22" x14ac:dyDescent="0.2">
      <c r="A394" t="s">
        <v>723</v>
      </c>
      <c r="B394" t="s">
        <v>724</v>
      </c>
      <c r="C394" t="s">
        <v>725</v>
      </c>
      <c r="D394" t="s">
        <v>726</v>
      </c>
      <c r="E394" t="s">
        <v>691</v>
      </c>
      <c r="F394" s="11" t="s">
        <v>681</v>
      </c>
      <c r="G394" t="s">
        <v>712</v>
      </c>
      <c r="H394">
        <v>649</v>
      </c>
      <c r="I394">
        <v>10000</v>
      </c>
      <c r="U394" t="b">
        <v>1</v>
      </c>
      <c r="V394">
        <v>940</v>
      </c>
    </row>
    <row r="395" spans="1:22" x14ac:dyDescent="0.2">
      <c r="A395" t="s">
        <v>727</v>
      </c>
      <c r="B395" t="s">
        <v>728</v>
      </c>
      <c r="C395" t="s">
        <v>729</v>
      </c>
      <c r="D395" t="s">
        <v>730</v>
      </c>
      <c r="E395" t="s">
        <v>691</v>
      </c>
      <c r="F395" s="11" t="s">
        <v>681</v>
      </c>
      <c r="G395" t="s">
        <v>712</v>
      </c>
      <c r="H395">
        <v>649</v>
      </c>
      <c r="I395">
        <v>10000</v>
      </c>
      <c r="U395" t="b">
        <v>1</v>
      </c>
      <c r="V395">
        <v>940</v>
      </c>
    </row>
    <row r="396" spans="1:22" x14ac:dyDescent="0.2">
      <c r="A396" t="s">
        <v>727</v>
      </c>
      <c r="D396" t="s">
        <v>731</v>
      </c>
      <c r="E396" t="s">
        <v>691</v>
      </c>
      <c r="G396" t="s">
        <v>712</v>
      </c>
      <c r="I396">
        <v>10000</v>
      </c>
      <c r="U396" t="b">
        <v>1</v>
      </c>
    </row>
    <row r="397" spans="1:22" x14ac:dyDescent="0.2">
      <c r="A397" t="s">
        <v>727</v>
      </c>
      <c r="D397" t="s">
        <v>732</v>
      </c>
      <c r="E397" t="s">
        <v>691</v>
      </c>
      <c r="G397" t="s">
        <v>712</v>
      </c>
      <c r="I397">
        <v>10000</v>
      </c>
      <c r="U397" t="b">
        <v>1</v>
      </c>
    </row>
    <row r="398" spans="1:22" x14ac:dyDescent="0.2">
      <c r="A398" t="s">
        <v>733</v>
      </c>
      <c r="B398" t="s">
        <v>734</v>
      </c>
      <c r="C398" t="s">
        <v>735</v>
      </c>
      <c r="D398" t="s">
        <v>736</v>
      </c>
      <c r="E398" t="s">
        <v>737</v>
      </c>
      <c r="F398" s="11" t="s">
        <v>681</v>
      </c>
      <c r="G398" t="s">
        <v>738</v>
      </c>
      <c r="H398">
        <v>584.54999999999995</v>
      </c>
      <c r="I398">
        <v>10000</v>
      </c>
      <c r="U398" t="b">
        <v>1</v>
      </c>
      <c r="V398">
        <v>790</v>
      </c>
    </row>
    <row r="399" spans="1:22" x14ac:dyDescent="0.2">
      <c r="A399" t="s">
        <v>733</v>
      </c>
      <c r="D399" t="s">
        <v>739</v>
      </c>
      <c r="E399" t="s">
        <v>737</v>
      </c>
      <c r="G399" t="s">
        <v>738</v>
      </c>
      <c r="I399">
        <v>10000</v>
      </c>
      <c r="U399" t="b">
        <v>1</v>
      </c>
    </row>
    <row r="400" spans="1:22" x14ac:dyDescent="0.2">
      <c r="A400" t="s">
        <v>733</v>
      </c>
      <c r="D400" t="s">
        <v>740</v>
      </c>
      <c r="E400" t="s">
        <v>737</v>
      </c>
      <c r="G400" t="s">
        <v>738</v>
      </c>
      <c r="I400">
        <v>10000</v>
      </c>
      <c r="U400" t="b">
        <v>1</v>
      </c>
    </row>
    <row r="401" spans="1:22" x14ac:dyDescent="0.2">
      <c r="A401" t="s">
        <v>733</v>
      </c>
      <c r="D401" t="s">
        <v>741</v>
      </c>
      <c r="E401" t="s">
        <v>737</v>
      </c>
      <c r="G401" t="s">
        <v>738</v>
      </c>
      <c r="I401">
        <v>10000</v>
      </c>
      <c r="U401" t="b">
        <v>1</v>
      </c>
    </row>
    <row r="402" spans="1:22" x14ac:dyDescent="0.2">
      <c r="A402" t="s">
        <v>742</v>
      </c>
      <c r="B402" t="s">
        <v>743</v>
      </c>
      <c r="C402" t="s">
        <v>744</v>
      </c>
      <c r="D402" t="s">
        <v>745</v>
      </c>
      <c r="E402" t="s">
        <v>746</v>
      </c>
      <c r="F402" s="11" t="s">
        <v>681</v>
      </c>
      <c r="G402" t="s">
        <v>747</v>
      </c>
      <c r="H402">
        <v>979</v>
      </c>
      <c r="I402">
        <v>10000</v>
      </c>
      <c r="U402" t="b">
        <v>1</v>
      </c>
      <c r="V402">
        <v>1600</v>
      </c>
    </row>
    <row r="403" spans="1:22" x14ac:dyDescent="0.2">
      <c r="A403" t="s">
        <v>742</v>
      </c>
      <c r="D403" t="s">
        <v>748</v>
      </c>
      <c r="E403" t="s">
        <v>746</v>
      </c>
      <c r="G403" t="s">
        <v>747</v>
      </c>
      <c r="I403">
        <v>10000</v>
      </c>
      <c r="U403" t="b">
        <v>1</v>
      </c>
    </row>
    <row r="404" spans="1:22" x14ac:dyDescent="0.2">
      <c r="A404" t="s">
        <v>749</v>
      </c>
      <c r="B404" t="s">
        <v>750</v>
      </c>
      <c r="C404" t="s">
        <v>751</v>
      </c>
      <c r="D404" t="s">
        <v>752</v>
      </c>
      <c r="E404" t="s">
        <v>738</v>
      </c>
      <c r="F404" s="11" t="s">
        <v>681</v>
      </c>
      <c r="G404" t="s">
        <v>738</v>
      </c>
      <c r="H404">
        <v>1336</v>
      </c>
      <c r="I404">
        <v>10000</v>
      </c>
      <c r="U404" t="b">
        <v>1</v>
      </c>
      <c r="V404">
        <v>2000</v>
      </c>
    </row>
    <row r="405" spans="1:22" x14ac:dyDescent="0.2">
      <c r="A405" t="s">
        <v>749</v>
      </c>
      <c r="D405" t="s">
        <v>753</v>
      </c>
      <c r="E405" t="s">
        <v>738</v>
      </c>
      <c r="G405" t="s">
        <v>738</v>
      </c>
      <c r="I405">
        <v>10000</v>
      </c>
      <c r="U405" t="b">
        <v>1</v>
      </c>
    </row>
    <row r="406" spans="1:22" x14ac:dyDescent="0.2">
      <c r="A406" t="s">
        <v>749</v>
      </c>
      <c r="D406" t="s">
        <v>754</v>
      </c>
      <c r="E406" t="s">
        <v>738</v>
      </c>
      <c r="G406" t="s">
        <v>738</v>
      </c>
      <c r="I406">
        <v>10000</v>
      </c>
      <c r="U406" t="b">
        <v>1</v>
      </c>
    </row>
    <row r="407" spans="1:22" x14ac:dyDescent="0.2">
      <c r="A407" t="s">
        <v>749</v>
      </c>
      <c r="D407" t="s">
        <v>755</v>
      </c>
      <c r="E407" t="s">
        <v>738</v>
      </c>
      <c r="G407" t="s">
        <v>738</v>
      </c>
      <c r="I407">
        <v>10000</v>
      </c>
      <c r="U407" t="b">
        <v>1</v>
      </c>
    </row>
    <row r="408" spans="1:22" x14ac:dyDescent="0.2">
      <c r="A408" t="s">
        <v>756</v>
      </c>
      <c r="B408" t="s">
        <v>757</v>
      </c>
      <c r="C408" t="s">
        <v>758</v>
      </c>
      <c r="D408" t="s">
        <v>759</v>
      </c>
      <c r="E408" t="s">
        <v>760</v>
      </c>
      <c r="F408" s="11" t="s">
        <v>761</v>
      </c>
      <c r="G408" t="s">
        <v>712</v>
      </c>
      <c r="H408">
        <v>19999</v>
      </c>
      <c r="I408">
        <v>10000</v>
      </c>
      <c r="U408" t="b">
        <v>1</v>
      </c>
      <c r="V408">
        <v>29999</v>
      </c>
    </row>
    <row r="409" spans="1:22" x14ac:dyDescent="0.2">
      <c r="A409" t="s">
        <v>756</v>
      </c>
      <c r="D409" t="s">
        <v>762</v>
      </c>
      <c r="E409" t="s">
        <v>760</v>
      </c>
      <c r="G409" t="s">
        <v>712</v>
      </c>
      <c r="I409">
        <v>10000</v>
      </c>
      <c r="U409" t="b">
        <v>1</v>
      </c>
    </row>
    <row r="410" spans="1:22" x14ac:dyDescent="0.2">
      <c r="A410" t="s">
        <v>756</v>
      </c>
      <c r="D410" t="s">
        <v>763</v>
      </c>
      <c r="E410" t="s">
        <v>760</v>
      </c>
      <c r="G410" t="s">
        <v>712</v>
      </c>
      <c r="I410">
        <v>10000</v>
      </c>
      <c r="U410" t="b">
        <v>1</v>
      </c>
    </row>
    <row r="411" spans="1:22" x14ac:dyDescent="0.2">
      <c r="A411" t="s">
        <v>764</v>
      </c>
      <c r="B411" t="s">
        <v>765</v>
      </c>
      <c r="C411" t="s">
        <v>766</v>
      </c>
      <c r="D411" t="s">
        <v>767</v>
      </c>
      <c r="E411" t="s">
        <v>760</v>
      </c>
      <c r="F411" s="11" t="s">
        <v>761</v>
      </c>
      <c r="G411" t="s">
        <v>712</v>
      </c>
      <c r="H411">
        <v>29999</v>
      </c>
      <c r="I411">
        <v>10000</v>
      </c>
      <c r="U411" t="b">
        <v>1</v>
      </c>
      <c r="V411">
        <v>32999</v>
      </c>
    </row>
    <row r="412" spans="1:22" x14ac:dyDescent="0.2">
      <c r="A412" t="s">
        <v>764</v>
      </c>
      <c r="D412" t="s">
        <v>768</v>
      </c>
      <c r="E412" t="s">
        <v>760</v>
      </c>
      <c r="G412" t="s">
        <v>712</v>
      </c>
      <c r="I412">
        <v>10000</v>
      </c>
      <c r="U412" t="b">
        <v>1</v>
      </c>
    </row>
    <row r="413" spans="1:22" x14ac:dyDescent="0.2">
      <c r="A413" t="s">
        <v>764</v>
      </c>
      <c r="D413" t="s">
        <v>769</v>
      </c>
      <c r="E413" t="s">
        <v>760</v>
      </c>
      <c r="G413" t="s">
        <v>712</v>
      </c>
      <c r="I413">
        <v>10000</v>
      </c>
      <c r="U413" t="b">
        <v>1</v>
      </c>
    </row>
    <row r="414" spans="1:22" x14ac:dyDescent="0.2">
      <c r="A414" t="s">
        <v>770</v>
      </c>
      <c r="B414" t="s">
        <v>771</v>
      </c>
      <c r="C414" t="s">
        <v>772</v>
      </c>
      <c r="D414" t="s">
        <v>773</v>
      </c>
      <c r="E414" t="s">
        <v>760</v>
      </c>
      <c r="F414" s="11" t="s">
        <v>761</v>
      </c>
      <c r="G414" t="s">
        <v>712</v>
      </c>
      <c r="H414">
        <v>44999</v>
      </c>
      <c r="I414">
        <v>10000</v>
      </c>
      <c r="U414" t="b">
        <v>1</v>
      </c>
      <c r="V414">
        <v>46999</v>
      </c>
    </row>
    <row r="415" spans="1:22" x14ac:dyDescent="0.2">
      <c r="A415" t="s">
        <v>770</v>
      </c>
      <c r="D415" t="s">
        <v>774</v>
      </c>
      <c r="E415" t="s">
        <v>760</v>
      </c>
      <c r="G415" t="s">
        <v>712</v>
      </c>
      <c r="I415">
        <v>10000</v>
      </c>
      <c r="U415" t="b">
        <v>1</v>
      </c>
    </row>
    <row r="416" spans="1:22" x14ac:dyDescent="0.2">
      <c r="A416" t="s">
        <v>770</v>
      </c>
      <c r="D416" t="s">
        <v>775</v>
      </c>
      <c r="E416" t="s">
        <v>760</v>
      </c>
      <c r="G416" t="s">
        <v>712</v>
      </c>
      <c r="I416">
        <v>10000</v>
      </c>
      <c r="U416" t="b">
        <v>1</v>
      </c>
    </row>
    <row r="417" spans="1:22" x14ac:dyDescent="0.2">
      <c r="A417" t="s">
        <v>770</v>
      </c>
      <c r="D417" t="s">
        <v>776</v>
      </c>
      <c r="E417" t="s">
        <v>760</v>
      </c>
      <c r="G417" t="s">
        <v>712</v>
      </c>
      <c r="I417">
        <v>10000</v>
      </c>
      <c r="U417" t="b">
        <v>1</v>
      </c>
    </row>
    <row r="418" spans="1:22" x14ac:dyDescent="0.2">
      <c r="A418" t="s">
        <v>777</v>
      </c>
      <c r="B418" t="s">
        <v>778</v>
      </c>
      <c r="C418" t="s">
        <v>772</v>
      </c>
      <c r="D418" t="s">
        <v>779</v>
      </c>
      <c r="E418" t="s">
        <v>760</v>
      </c>
      <c r="F418" s="11" t="s">
        <v>761</v>
      </c>
      <c r="G418" t="s">
        <v>712</v>
      </c>
      <c r="H418">
        <v>65999</v>
      </c>
      <c r="I418">
        <v>10000</v>
      </c>
      <c r="U418" t="b">
        <v>1</v>
      </c>
      <c r="V418">
        <v>68999</v>
      </c>
    </row>
    <row r="419" spans="1:22" x14ac:dyDescent="0.2">
      <c r="A419" t="s">
        <v>777</v>
      </c>
      <c r="D419" t="s">
        <v>780</v>
      </c>
      <c r="E419" t="s">
        <v>760</v>
      </c>
      <c r="G419" t="s">
        <v>712</v>
      </c>
      <c r="I419">
        <v>10000</v>
      </c>
      <c r="U419" t="b">
        <v>1</v>
      </c>
    </row>
    <row r="420" spans="1:22" x14ac:dyDescent="0.2">
      <c r="A420" t="s">
        <v>781</v>
      </c>
      <c r="B420" t="s">
        <v>782</v>
      </c>
      <c r="C420" t="s">
        <v>783</v>
      </c>
      <c r="D420" t="s">
        <v>784</v>
      </c>
      <c r="E420" t="s">
        <v>760</v>
      </c>
      <c r="F420" s="11" t="s">
        <v>761</v>
      </c>
      <c r="G420" t="s">
        <v>712</v>
      </c>
      <c r="H420">
        <v>95999</v>
      </c>
      <c r="I420">
        <v>10000</v>
      </c>
      <c r="U420" t="b">
        <v>1</v>
      </c>
      <c r="V420">
        <v>99999</v>
      </c>
    </row>
    <row r="421" spans="1:22" x14ac:dyDescent="0.2">
      <c r="A421" t="s">
        <v>781</v>
      </c>
      <c r="D421" t="s">
        <v>785</v>
      </c>
      <c r="E421" t="s">
        <v>760</v>
      </c>
      <c r="G421" t="s">
        <v>712</v>
      </c>
      <c r="I421">
        <v>10000</v>
      </c>
      <c r="U421" t="b">
        <v>1</v>
      </c>
    </row>
    <row r="422" spans="1:22" x14ac:dyDescent="0.2">
      <c r="A422" t="s">
        <v>781</v>
      </c>
      <c r="D422" t="s">
        <v>786</v>
      </c>
      <c r="E422" t="s">
        <v>760</v>
      </c>
      <c r="G422" t="s">
        <v>712</v>
      </c>
      <c r="I422">
        <v>10000</v>
      </c>
      <c r="U422" t="b">
        <v>1</v>
      </c>
    </row>
    <row r="423" spans="1:22" x14ac:dyDescent="0.2">
      <c r="A423" t="s">
        <v>787</v>
      </c>
      <c r="B423" t="s">
        <v>788</v>
      </c>
      <c r="C423" t="s">
        <v>789</v>
      </c>
      <c r="D423" t="s">
        <v>790</v>
      </c>
      <c r="E423" t="s">
        <v>760</v>
      </c>
      <c r="F423" s="11" t="s">
        <v>761</v>
      </c>
      <c r="G423" t="s">
        <v>712</v>
      </c>
      <c r="H423">
        <v>8499</v>
      </c>
      <c r="I423">
        <v>10000</v>
      </c>
      <c r="U423" t="b">
        <v>1</v>
      </c>
      <c r="V423">
        <v>9999</v>
      </c>
    </row>
    <row r="424" spans="1:22" x14ac:dyDescent="0.2">
      <c r="A424" t="s">
        <v>787</v>
      </c>
      <c r="D424" t="s">
        <v>791</v>
      </c>
      <c r="E424" t="s">
        <v>760</v>
      </c>
      <c r="G424" t="s">
        <v>712</v>
      </c>
      <c r="I424">
        <v>10000</v>
      </c>
      <c r="U424" t="b">
        <v>1</v>
      </c>
    </row>
    <row r="425" spans="1:22" x14ac:dyDescent="0.2">
      <c r="A425" t="s">
        <v>787</v>
      </c>
      <c r="D425" t="s">
        <v>792</v>
      </c>
      <c r="E425" t="s">
        <v>760</v>
      </c>
      <c r="G425" t="s">
        <v>712</v>
      </c>
      <c r="I425">
        <v>10000</v>
      </c>
      <c r="U425" t="b">
        <v>1</v>
      </c>
    </row>
    <row r="426" spans="1:22" x14ac:dyDescent="0.2">
      <c r="A426" t="s">
        <v>787</v>
      </c>
      <c r="D426" t="s">
        <v>793</v>
      </c>
      <c r="E426" t="s">
        <v>760</v>
      </c>
      <c r="G426" t="s">
        <v>712</v>
      </c>
      <c r="I426">
        <v>10000</v>
      </c>
      <c r="U426" t="b">
        <v>1</v>
      </c>
    </row>
    <row r="427" spans="1:22" x14ac:dyDescent="0.2">
      <c r="A427" t="s">
        <v>794</v>
      </c>
      <c r="B427" t="s">
        <v>795</v>
      </c>
      <c r="C427" t="s">
        <v>796</v>
      </c>
      <c r="D427" t="s">
        <v>797</v>
      </c>
      <c r="E427" t="s">
        <v>760</v>
      </c>
      <c r="F427" s="11" t="s">
        <v>761</v>
      </c>
      <c r="G427" t="s">
        <v>712</v>
      </c>
      <c r="H427">
        <v>22999</v>
      </c>
      <c r="I427">
        <v>10000</v>
      </c>
      <c r="U427" t="b">
        <v>1</v>
      </c>
      <c r="V427">
        <v>26999</v>
      </c>
    </row>
    <row r="428" spans="1:22" x14ac:dyDescent="0.2">
      <c r="A428" t="s">
        <v>794</v>
      </c>
      <c r="D428" t="s">
        <v>798</v>
      </c>
      <c r="E428" t="s">
        <v>760</v>
      </c>
      <c r="G428" t="s">
        <v>712</v>
      </c>
      <c r="I428">
        <v>10000</v>
      </c>
      <c r="U428" t="b">
        <v>1</v>
      </c>
    </row>
    <row r="429" spans="1:22" x14ac:dyDescent="0.2">
      <c r="A429" t="s">
        <v>794</v>
      </c>
      <c r="D429" t="s">
        <v>799</v>
      </c>
      <c r="E429" t="s">
        <v>760</v>
      </c>
      <c r="G429" t="s">
        <v>712</v>
      </c>
      <c r="I429">
        <v>10000</v>
      </c>
      <c r="U429" t="b">
        <v>1</v>
      </c>
    </row>
    <row r="430" spans="1:22" x14ac:dyDescent="0.2">
      <c r="A430" t="s">
        <v>794</v>
      </c>
      <c r="D430" t="s">
        <v>800</v>
      </c>
      <c r="E430" t="s">
        <v>760</v>
      </c>
      <c r="G430" t="s">
        <v>712</v>
      </c>
      <c r="I430">
        <v>10000</v>
      </c>
      <c r="U430" t="b">
        <v>1</v>
      </c>
    </row>
    <row r="431" spans="1:22" x14ac:dyDescent="0.2">
      <c r="A431" t="s">
        <v>801</v>
      </c>
      <c r="B431" t="s">
        <v>802</v>
      </c>
      <c r="C431" t="s">
        <v>803</v>
      </c>
      <c r="D431" t="s">
        <v>804</v>
      </c>
      <c r="E431" t="s">
        <v>760</v>
      </c>
      <c r="F431" s="11" t="s">
        <v>761</v>
      </c>
      <c r="G431" t="s">
        <v>712</v>
      </c>
      <c r="H431">
        <v>32999</v>
      </c>
      <c r="I431">
        <v>10000</v>
      </c>
      <c r="U431" t="b">
        <v>1</v>
      </c>
      <c r="V431">
        <v>37999</v>
      </c>
    </row>
    <row r="432" spans="1:22" x14ac:dyDescent="0.2">
      <c r="A432" t="s">
        <v>801</v>
      </c>
      <c r="D432" t="s">
        <v>805</v>
      </c>
      <c r="E432" t="s">
        <v>760</v>
      </c>
      <c r="G432" t="s">
        <v>712</v>
      </c>
      <c r="I432">
        <v>10000</v>
      </c>
      <c r="U432" t="b">
        <v>1</v>
      </c>
    </row>
    <row r="433" spans="1:22" x14ac:dyDescent="0.2">
      <c r="A433" t="s">
        <v>801</v>
      </c>
      <c r="D433" t="s">
        <v>806</v>
      </c>
      <c r="E433" t="s">
        <v>760</v>
      </c>
      <c r="G433" t="s">
        <v>712</v>
      </c>
      <c r="I433">
        <v>10000</v>
      </c>
      <c r="U433" t="b">
        <v>1</v>
      </c>
    </row>
    <row r="434" spans="1:22" x14ac:dyDescent="0.2">
      <c r="A434" t="s">
        <v>807</v>
      </c>
      <c r="B434" t="s">
        <v>808</v>
      </c>
      <c r="C434" t="s">
        <v>809</v>
      </c>
      <c r="D434" t="s">
        <v>810</v>
      </c>
      <c r="E434" t="s">
        <v>811</v>
      </c>
      <c r="F434" s="11" t="s">
        <v>761</v>
      </c>
      <c r="G434" t="s">
        <v>712</v>
      </c>
      <c r="H434">
        <v>4999</v>
      </c>
      <c r="I434">
        <v>10000</v>
      </c>
      <c r="U434" t="b">
        <v>1</v>
      </c>
      <c r="V434">
        <v>0</v>
      </c>
    </row>
    <row r="435" spans="1:22" x14ac:dyDescent="0.2">
      <c r="A435" t="s">
        <v>807</v>
      </c>
      <c r="D435" t="s">
        <v>812</v>
      </c>
      <c r="E435" t="s">
        <v>811</v>
      </c>
      <c r="G435" t="s">
        <v>712</v>
      </c>
      <c r="I435">
        <v>10000</v>
      </c>
      <c r="U435" t="b">
        <v>1</v>
      </c>
    </row>
    <row r="436" spans="1:22" x14ac:dyDescent="0.2">
      <c r="A436" t="s">
        <v>807</v>
      </c>
      <c r="D436" t="s">
        <v>813</v>
      </c>
      <c r="E436" t="s">
        <v>811</v>
      </c>
      <c r="G436" t="s">
        <v>712</v>
      </c>
      <c r="I436">
        <v>10000</v>
      </c>
      <c r="U436" t="b">
        <v>1</v>
      </c>
    </row>
    <row r="437" spans="1:22" x14ac:dyDescent="0.2">
      <c r="A437" t="s">
        <v>807</v>
      </c>
      <c r="D437" t="s">
        <v>814</v>
      </c>
      <c r="E437" t="s">
        <v>811</v>
      </c>
      <c r="G437" t="s">
        <v>712</v>
      </c>
      <c r="I437">
        <v>10000</v>
      </c>
      <c r="U437" t="b">
        <v>1</v>
      </c>
    </row>
    <row r="438" spans="1:22" x14ac:dyDescent="0.2">
      <c r="A438" t="s">
        <v>807</v>
      </c>
      <c r="D438" t="s">
        <v>815</v>
      </c>
      <c r="E438" t="s">
        <v>811</v>
      </c>
      <c r="G438" t="s">
        <v>712</v>
      </c>
      <c r="I438">
        <v>10000</v>
      </c>
      <c r="U438" t="b">
        <v>1</v>
      </c>
    </row>
    <row r="439" spans="1:22" x14ac:dyDescent="0.2">
      <c r="A439" t="s">
        <v>816</v>
      </c>
      <c r="B439" t="s">
        <v>817</v>
      </c>
      <c r="C439" t="s">
        <v>818</v>
      </c>
      <c r="D439" t="s">
        <v>819</v>
      </c>
      <c r="E439" t="s">
        <v>811</v>
      </c>
      <c r="F439" s="11" t="s">
        <v>761</v>
      </c>
      <c r="G439" t="s">
        <v>712</v>
      </c>
      <c r="H439">
        <v>4999</v>
      </c>
      <c r="I439">
        <v>10000</v>
      </c>
      <c r="U439" t="b">
        <v>1</v>
      </c>
      <c r="V439">
        <v>0</v>
      </c>
    </row>
    <row r="440" spans="1:22" x14ac:dyDescent="0.2">
      <c r="A440" t="s">
        <v>816</v>
      </c>
      <c r="D440" t="s">
        <v>820</v>
      </c>
      <c r="E440" t="s">
        <v>811</v>
      </c>
      <c r="G440" t="s">
        <v>712</v>
      </c>
      <c r="I440">
        <v>10000</v>
      </c>
      <c r="U440" t="b">
        <v>1</v>
      </c>
    </row>
    <row r="441" spans="1:22" x14ac:dyDescent="0.2">
      <c r="A441" t="s">
        <v>816</v>
      </c>
      <c r="D441" t="s">
        <v>821</v>
      </c>
      <c r="E441" t="s">
        <v>811</v>
      </c>
      <c r="G441" t="s">
        <v>712</v>
      </c>
      <c r="I441">
        <v>10000</v>
      </c>
      <c r="U441" t="b">
        <v>1</v>
      </c>
    </row>
    <row r="442" spans="1:22" x14ac:dyDescent="0.2">
      <c r="A442" t="s">
        <v>816</v>
      </c>
      <c r="D442" t="s">
        <v>822</v>
      </c>
      <c r="E442" t="s">
        <v>811</v>
      </c>
      <c r="G442" t="s">
        <v>712</v>
      </c>
      <c r="I442">
        <v>10000</v>
      </c>
      <c r="U442" t="b">
        <v>1</v>
      </c>
    </row>
    <row r="443" spans="1:22" x14ac:dyDescent="0.2">
      <c r="A443" t="s">
        <v>816</v>
      </c>
      <c r="D443" t="s">
        <v>823</v>
      </c>
      <c r="E443" t="s">
        <v>811</v>
      </c>
      <c r="G443" t="s">
        <v>712</v>
      </c>
      <c r="I443">
        <v>10000</v>
      </c>
      <c r="U443" t="b">
        <v>1</v>
      </c>
    </row>
    <row r="444" spans="1:22" x14ac:dyDescent="0.2">
      <c r="A444" t="s">
        <v>824</v>
      </c>
      <c r="B444" t="s">
        <v>825</v>
      </c>
      <c r="C444" t="s">
        <v>826</v>
      </c>
      <c r="D444" t="s">
        <v>827</v>
      </c>
      <c r="E444" t="s">
        <v>828</v>
      </c>
      <c r="F444" s="11" t="s">
        <v>761</v>
      </c>
      <c r="G444" t="s">
        <v>712</v>
      </c>
      <c r="H444">
        <v>24999</v>
      </c>
      <c r="I444">
        <v>10000</v>
      </c>
      <c r="U444" t="b">
        <v>1</v>
      </c>
      <c r="V444">
        <v>0</v>
      </c>
    </row>
    <row r="445" spans="1:22" x14ac:dyDescent="0.2">
      <c r="A445" t="s">
        <v>824</v>
      </c>
      <c r="D445" t="s">
        <v>829</v>
      </c>
      <c r="E445" t="s">
        <v>828</v>
      </c>
      <c r="G445" t="s">
        <v>712</v>
      </c>
      <c r="I445">
        <v>10000</v>
      </c>
      <c r="U445" t="b">
        <v>1</v>
      </c>
    </row>
    <row r="446" spans="1:22" x14ac:dyDescent="0.2">
      <c r="A446" t="s">
        <v>824</v>
      </c>
      <c r="D446" t="s">
        <v>830</v>
      </c>
      <c r="E446" t="s">
        <v>828</v>
      </c>
      <c r="G446" t="s">
        <v>712</v>
      </c>
      <c r="I446">
        <v>10000</v>
      </c>
      <c r="U446" t="b">
        <v>1</v>
      </c>
    </row>
    <row r="447" spans="1:22" x14ac:dyDescent="0.2">
      <c r="A447" t="s">
        <v>824</v>
      </c>
      <c r="D447" t="s">
        <v>831</v>
      </c>
      <c r="E447" t="s">
        <v>828</v>
      </c>
      <c r="G447" t="s">
        <v>712</v>
      </c>
      <c r="I447">
        <v>10000</v>
      </c>
      <c r="U447" t="b">
        <v>1</v>
      </c>
    </row>
    <row r="448" spans="1:22" x14ac:dyDescent="0.2">
      <c r="A448" t="s">
        <v>832</v>
      </c>
      <c r="B448" t="s">
        <v>833</v>
      </c>
      <c r="C448" t="s">
        <v>834</v>
      </c>
      <c r="D448" t="s">
        <v>835</v>
      </c>
      <c r="E448" t="s">
        <v>828</v>
      </c>
      <c r="F448" s="11" t="s">
        <v>761</v>
      </c>
      <c r="G448" t="s">
        <v>712</v>
      </c>
      <c r="H448">
        <v>24999</v>
      </c>
      <c r="I448">
        <v>10000</v>
      </c>
      <c r="U448" t="b">
        <v>1</v>
      </c>
      <c r="V448">
        <v>0</v>
      </c>
    </row>
    <row r="449" spans="1:22" x14ac:dyDescent="0.2">
      <c r="A449" t="s">
        <v>832</v>
      </c>
      <c r="D449" t="s">
        <v>836</v>
      </c>
      <c r="E449" t="s">
        <v>828</v>
      </c>
      <c r="G449" t="s">
        <v>712</v>
      </c>
      <c r="I449">
        <v>10000</v>
      </c>
      <c r="U449" t="b">
        <v>1</v>
      </c>
    </row>
    <row r="450" spans="1:22" x14ac:dyDescent="0.2">
      <c r="A450" t="s">
        <v>832</v>
      </c>
      <c r="D450" t="s">
        <v>837</v>
      </c>
      <c r="E450" t="s">
        <v>828</v>
      </c>
      <c r="G450" t="s">
        <v>712</v>
      </c>
      <c r="I450">
        <v>10000</v>
      </c>
      <c r="U450" t="b">
        <v>1</v>
      </c>
    </row>
    <row r="451" spans="1:22" x14ac:dyDescent="0.2">
      <c r="A451" t="s">
        <v>838</v>
      </c>
      <c r="B451" t="s">
        <v>839</v>
      </c>
      <c r="C451" t="s">
        <v>840</v>
      </c>
      <c r="D451" t="s">
        <v>841</v>
      </c>
      <c r="E451" t="s">
        <v>828</v>
      </c>
      <c r="F451" s="11" t="s">
        <v>761</v>
      </c>
      <c r="G451" t="s">
        <v>712</v>
      </c>
      <c r="H451">
        <v>8499</v>
      </c>
      <c r="I451">
        <v>10000</v>
      </c>
      <c r="U451" t="b">
        <v>1</v>
      </c>
      <c r="V451">
        <v>0</v>
      </c>
    </row>
    <row r="452" spans="1:22" x14ac:dyDescent="0.2">
      <c r="A452" t="s">
        <v>838</v>
      </c>
      <c r="D452" t="s">
        <v>842</v>
      </c>
      <c r="E452" t="s">
        <v>828</v>
      </c>
      <c r="G452" t="s">
        <v>712</v>
      </c>
      <c r="I452">
        <v>10000</v>
      </c>
      <c r="U452" t="b">
        <v>1</v>
      </c>
    </row>
    <row r="453" spans="1:22" x14ac:dyDescent="0.2">
      <c r="A453" t="s">
        <v>838</v>
      </c>
      <c r="D453" t="s">
        <v>843</v>
      </c>
      <c r="E453" t="s">
        <v>828</v>
      </c>
      <c r="G453" t="s">
        <v>712</v>
      </c>
      <c r="I453">
        <v>10000</v>
      </c>
      <c r="U453" t="b">
        <v>1</v>
      </c>
    </row>
    <row r="454" spans="1:22" x14ac:dyDescent="0.2">
      <c r="A454" t="s">
        <v>844</v>
      </c>
      <c r="B454" t="s">
        <v>845</v>
      </c>
      <c r="C454" t="s">
        <v>846</v>
      </c>
      <c r="D454" t="s">
        <v>847</v>
      </c>
      <c r="E454" t="s">
        <v>848</v>
      </c>
      <c r="F454" s="11" t="s">
        <v>849</v>
      </c>
      <c r="G454" t="s">
        <v>682</v>
      </c>
      <c r="H454">
        <v>350</v>
      </c>
      <c r="I454">
        <v>10000</v>
      </c>
      <c r="U454" t="b">
        <v>1</v>
      </c>
    </row>
    <row r="455" spans="1:22" x14ac:dyDescent="0.2">
      <c r="A455" t="s">
        <v>850</v>
      </c>
      <c r="B455" t="s">
        <v>851</v>
      </c>
      <c r="C455" t="s">
        <v>852</v>
      </c>
      <c r="D455" t="s">
        <v>853</v>
      </c>
      <c r="E455" t="s">
        <v>848</v>
      </c>
      <c r="F455" s="11" t="s">
        <v>849</v>
      </c>
      <c r="G455" t="s">
        <v>682</v>
      </c>
      <c r="H455">
        <v>270</v>
      </c>
      <c r="I455">
        <v>10000</v>
      </c>
      <c r="U455" t="b">
        <v>1</v>
      </c>
    </row>
    <row r="456" spans="1:22" x14ac:dyDescent="0.2">
      <c r="A456" t="s">
        <v>854</v>
      </c>
      <c r="B456" t="s">
        <v>855</v>
      </c>
      <c r="C456" t="s">
        <v>856</v>
      </c>
      <c r="D456" t="s">
        <v>857</v>
      </c>
      <c r="E456" t="s">
        <v>858</v>
      </c>
      <c r="F456" s="11" t="s">
        <v>849</v>
      </c>
      <c r="G456" t="s">
        <v>682</v>
      </c>
      <c r="H456">
        <v>175</v>
      </c>
      <c r="I456">
        <v>10000</v>
      </c>
      <c r="U456" t="b">
        <v>1</v>
      </c>
    </row>
    <row r="457" spans="1:22" x14ac:dyDescent="0.2">
      <c r="A457" t="s">
        <v>859</v>
      </c>
      <c r="B457" t="s">
        <v>860</v>
      </c>
      <c r="C457" t="s">
        <v>861</v>
      </c>
      <c r="D457" t="s">
        <v>862</v>
      </c>
      <c r="E457" t="s">
        <v>863</v>
      </c>
      <c r="F457" s="11" t="s">
        <v>849</v>
      </c>
      <c r="G457" t="s">
        <v>682</v>
      </c>
      <c r="H457">
        <v>350</v>
      </c>
      <c r="I457">
        <v>10000</v>
      </c>
      <c r="U457" t="b">
        <v>1</v>
      </c>
    </row>
    <row r="458" spans="1:22" x14ac:dyDescent="0.2">
      <c r="A458" t="s">
        <v>864</v>
      </c>
      <c r="B458" t="s">
        <v>865</v>
      </c>
      <c r="C458" t="s">
        <v>866</v>
      </c>
      <c r="D458" t="s">
        <v>867</v>
      </c>
      <c r="E458" t="s">
        <v>863</v>
      </c>
      <c r="F458" s="11" t="s">
        <v>849</v>
      </c>
      <c r="G458" t="s">
        <v>682</v>
      </c>
      <c r="H458">
        <v>2200</v>
      </c>
      <c r="I458">
        <v>10000</v>
      </c>
      <c r="U458" t="b">
        <v>1</v>
      </c>
    </row>
    <row r="459" spans="1:22" x14ac:dyDescent="0.2">
      <c r="A459" t="s">
        <v>868</v>
      </c>
      <c r="B459" t="s">
        <v>869</v>
      </c>
      <c r="C459" t="s">
        <v>870</v>
      </c>
      <c r="D459" t="s">
        <v>871</v>
      </c>
      <c r="E459" t="s">
        <v>858</v>
      </c>
      <c r="F459" s="11" t="s">
        <v>849</v>
      </c>
      <c r="G459" t="s">
        <v>682</v>
      </c>
      <c r="H459">
        <v>150</v>
      </c>
      <c r="I459">
        <v>10000</v>
      </c>
      <c r="U459" t="b">
        <v>1</v>
      </c>
    </row>
    <row r="460" spans="1:22" x14ac:dyDescent="0.2">
      <c r="A460" t="s">
        <v>872</v>
      </c>
      <c r="B460" t="s">
        <v>873</v>
      </c>
      <c r="C460" t="s">
        <v>874</v>
      </c>
      <c r="D460" t="s">
        <v>875</v>
      </c>
      <c r="E460" t="s">
        <v>858</v>
      </c>
      <c r="F460" s="11" t="s">
        <v>849</v>
      </c>
      <c r="G460" t="s">
        <v>682</v>
      </c>
      <c r="H460">
        <v>350</v>
      </c>
      <c r="I460">
        <v>10000</v>
      </c>
      <c r="U460" t="b">
        <v>1</v>
      </c>
    </row>
    <row r="461" spans="1:22" x14ac:dyDescent="0.2">
      <c r="A461" t="s">
        <v>876</v>
      </c>
      <c r="B461" t="s">
        <v>877</v>
      </c>
      <c r="C461" t="s">
        <v>878</v>
      </c>
      <c r="D461" t="s">
        <v>879</v>
      </c>
      <c r="E461" t="s">
        <v>858</v>
      </c>
      <c r="F461" s="11" t="s">
        <v>849</v>
      </c>
      <c r="G461" t="s">
        <v>682</v>
      </c>
      <c r="H461">
        <v>250</v>
      </c>
      <c r="I461">
        <v>10000</v>
      </c>
      <c r="U461" t="b">
        <v>1</v>
      </c>
    </row>
    <row r="462" spans="1:22" x14ac:dyDescent="0.2">
      <c r="A462" t="s">
        <v>880</v>
      </c>
      <c r="B462" t="s">
        <v>881</v>
      </c>
      <c r="C462" t="s">
        <v>882</v>
      </c>
      <c r="D462" t="s">
        <v>883</v>
      </c>
      <c r="E462" t="s">
        <v>884</v>
      </c>
      <c r="F462" s="11" t="s">
        <v>849</v>
      </c>
      <c r="G462" t="s">
        <v>682</v>
      </c>
      <c r="H462">
        <v>850</v>
      </c>
      <c r="I462">
        <v>10000</v>
      </c>
      <c r="U462" t="b">
        <v>1</v>
      </c>
    </row>
    <row r="463" spans="1:22" x14ac:dyDescent="0.2">
      <c r="A463" t="s">
        <v>885</v>
      </c>
      <c r="B463" t="s">
        <v>886</v>
      </c>
      <c r="C463" t="s">
        <v>887</v>
      </c>
      <c r="D463" t="s">
        <v>888</v>
      </c>
      <c r="E463" t="s">
        <v>889</v>
      </c>
      <c r="F463" s="11" t="s">
        <v>849</v>
      </c>
      <c r="G463" t="s">
        <v>682</v>
      </c>
      <c r="H463">
        <v>1000</v>
      </c>
      <c r="I463">
        <v>10000</v>
      </c>
      <c r="U463" t="b">
        <v>1</v>
      </c>
    </row>
    <row r="464" spans="1:22" x14ac:dyDescent="0.2">
      <c r="A464" t="s">
        <v>890</v>
      </c>
      <c r="B464" t="s">
        <v>891</v>
      </c>
      <c r="C464" t="s">
        <v>892</v>
      </c>
      <c r="D464" t="s">
        <v>893</v>
      </c>
      <c r="E464" t="s">
        <v>884</v>
      </c>
      <c r="F464" s="11" t="s">
        <v>849</v>
      </c>
      <c r="G464" t="s">
        <v>682</v>
      </c>
      <c r="H464">
        <v>200</v>
      </c>
      <c r="I464">
        <v>10000</v>
      </c>
      <c r="U464" t="b">
        <v>1</v>
      </c>
    </row>
    <row r="465" spans="1:21" x14ac:dyDescent="0.2">
      <c r="A465" t="s">
        <v>894</v>
      </c>
      <c r="B465" t="s">
        <v>895</v>
      </c>
      <c r="C465" t="s">
        <v>896</v>
      </c>
      <c r="D465" t="s">
        <v>897</v>
      </c>
      <c r="E465" t="s">
        <v>898</v>
      </c>
      <c r="F465" s="11" t="s">
        <v>849</v>
      </c>
      <c r="G465" t="s">
        <v>682</v>
      </c>
      <c r="H465">
        <v>550</v>
      </c>
      <c r="I465">
        <v>10000</v>
      </c>
      <c r="U465" t="b">
        <v>1</v>
      </c>
    </row>
    <row r="466" spans="1:21" x14ac:dyDescent="0.2">
      <c r="A466" t="s">
        <v>899</v>
      </c>
      <c r="B466" t="s">
        <v>900</v>
      </c>
      <c r="C466" t="s">
        <v>901</v>
      </c>
      <c r="D466" t="s">
        <v>902</v>
      </c>
      <c r="E466" t="s">
        <v>903</v>
      </c>
      <c r="F466" s="11" t="s">
        <v>849</v>
      </c>
      <c r="G466" t="s">
        <v>682</v>
      </c>
      <c r="H466">
        <v>1000</v>
      </c>
      <c r="I466">
        <v>10000</v>
      </c>
      <c r="U466" t="b">
        <v>1</v>
      </c>
    </row>
    <row r="467" spans="1:21" x14ac:dyDescent="0.2">
      <c r="A467" t="s">
        <v>904</v>
      </c>
      <c r="B467" t="s">
        <v>905</v>
      </c>
      <c r="C467" t="s">
        <v>906</v>
      </c>
      <c r="D467" t="s">
        <v>907</v>
      </c>
      <c r="E467" t="s">
        <v>903</v>
      </c>
      <c r="F467" s="11" t="s">
        <v>849</v>
      </c>
      <c r="G467" t="s">
        <v>682</v>
      </c>
      <c r="H467">
        <v>85</v>
      </c>
      <c r="I467">
        <v>10000</v>
      </c>
      <c r="U467" t="b">
        <v>1</v>
      </c>
    </row>
    <row r="468" spans="1:21" x14ac:dyDescent="0.2">
      <c r="A468" t="s">
        <v>908</v>
      </c>
      <c r="B468" t="s">
        <v>909</v>
      </c>
      <c r="C468" t="s">
        <v>910</v>
      </c>
      <c r="D468" t="s">
        <v>911</v>
      </c>
      <c r="E468" t="s">
        <v>912</v>
      </c>
      <c r="F468" s="11" t="s">
        <v>849</v>
      </c>
      <c r="G468" t="s">
        <v>682</v>
      </c>
      <c r="H468">
        <v>150</v>
      </c>
      <c r="I468">
        <v>10000</v>
      </c>
      <c r="U468" t="b">
        <v>1</v>
      </c>
    </row>
    <row r="469" spans="1:21" x14ac:dyDescent="0.2">
      <c r="A469" t="s">
        <v>913</v>
      </c>
      <c r="B469" t="s">
        <v>914</v>
      </c>
      <c r="C469" t="s">
        <v>915</v>
      </c>
      <c r="D469" t="s">
        <v>916</v>
      </c>
      <c r="E469" t="s">
        <v>912</v>
      </c>
      <c r="F469" s="11" t="s">
        <v>849</v>
      </c>
      <c r="G469" t="s">
        <v>682</v>
      </c>
      <c r="H469">
        <v>90</v>
      </c>
      <c r="I469">
        <v>10000</v>
      </c>
      <c r="U469" t="b">
        <v>1</v>
      </c>
    </row>
    <row r="470" spans="1:21" x14ac:dyDescent="0.2">
      <c r="A470" t="s">
        <v>917</v>
      </c>
      <c r="B470" t="s">
        <v>918</v>
      </c>
      <c r="C470" t="s">
        <v>919</v>
      </c>
      <c r="D470" t="s">
        <v>920</v>
      </c>
      <c r="E470" t="s">
        <v>912</v>
      </c>
      <c r="F470" s="11" t="s">
        <v>849</v>
      </c>
      <c r="G470" t="s">
        <v>682</v>
      </c>
      <c r="H470">
        <v>135</v>
      </c>
      <c r="I470">
        <v>10000</v>
      </c>
      <c r="U470" t="b">
        <v>1</v>
      </c>
    </row>
    <row r="471" spans="1:21" x14ac:dyDescent="0.2">
      <c r="A471" t="s">
        <v>921</v>
      </c>
      <c r="B471" t="s">
        <v>922</v>
      </c>
      <c r="C471" t="s">
        <v>923</v>
      </c>
      <c r="D471" t="s">
        <v>924</v>
      </c>
      <c r="E471" t="s">
        <v>912</v>
      </c>
      <c r="F471" s="11" t="s">
        <v>849</v>
      </c>
      <c r="G471" t="s">
        <v>682</v>
      </c>
      <c r="H471">
        <v>150</v>
      </c>
      <c r="I471">
        <v>10000</v>
      </c>
      <c r="U471" t="b">
        <v>1</v>
      </c>
    </row>
    <row r="472" spans="1:21" x14ac:dyDescent="0.2">
      <c r="A472" t="s">
        <v>925</v>
      </c>
      <c r="B472" t="s">
        <v>926</v>
      </c>
      <c r="C472" t="s">
        <v>927</v>
      </c>
      <c r="D472" t="s">
        <v>928</v>
      </c>
      <c r="E472" t="s">
        <v>898</v>
      </c>
      <c r="F472" s="11" t="s">
        <v>849</v>
      </c>
      <c r="G472" t="s">
        <v>682</v>
      </c>
      <c r="H472">
        <v>325</v>
      </c>
      <c r="I472">
        <v>10000</v>
      </c>
      <c r="U472" t="b">
        <v>1</v>
      </c>
    </row>
    <row r="473" spans="1:21" x14ac:dyDescent="0.2">
      <c r="A473" t="s">
        <v>929</v>
      </c>
      <c r="B473" t="s">
        <v>930</v>
      </c>
      <c r="C473" t="s">
        <v>931</v>
      </c>
      <c r="D473" t="s">
        <v>932</v>
      </c>
      <c r="E473" t="s">
        <v>933</v>
      </c>
      <c r="F473" s="11" t="s">
        <v>849</v>
      </c>
      <c r="G473" t="s">
        <v>682</v>
      </c>
      <c r="H473">
        <v>285</v>
      </c>
      <c r="I473">
        <v>10000</v>
      </c>
      <c r="U473" t="b">
        <v>1</v>
      </c>
    </row>
    <row r="474" spans="1:21" x14ac:dyDescent="0.2">
      <c r="A474" t="s">
        <v>934</v>
      </c>
      <c r="B474" t="s">
        <v>935</v>
      </c>
      <c r="C474" t="s">
        <v>936</v>
      </c>
      <c r="D474" t="s">
        <v>937</v>
      </c>
      <c r="E474" t="s">
        <v>933</v>
      </c>
      <c r="F474" s="11" t="s">
        <v>849</v>
      </c>
      <c r="G474" t="s">
        <v>682</v>
      </c>
      <c r="H474">
        <v>85</v>
      </c>
      <c r="I474">
        <v>10000</v>
      </c>
      <c r="U474" t="b">
        <v>1</v>
      </c>
    </row>
    <row r="475" spans="1:21" x14ac:dyDescent="0.2">
      <c r="A475" t="s">
        <v>938</v>
      </c>
      <c r="B475" t="s">
        <v>939</v>
      </c>
      <c r="C475" t="s">
        <v>940</v>
      </c>
      <c r="D475" t="s">
        <v>941</v>
      </c>
      <c r="E475" t="s">
        <v>933</v>
      </c>
      <c r="F475" s="11" t="s">
        <v>849</v>
      </c>
      <c r="G475" t="s">
        <v>682</v>
      </c>
      <c r="H475">
        <v>350</v>
      </c>
      <c r="I475">
        <v>10000</v>
      </c>
      <c r="U475" t="b">
        <v>1</v>
      </c>
    </row>
    <row r="476" spans="1:21" x14ac:dyDescent="0.2">
      <c r="A476" t="s">
        <v>942</v>
      </c>
      <c r="B476" t="s">
        <v>943</v>
      </c>
      <c r="C476" t="s">
        <v>944</v>
      </c>
      <c r="D476" t="s">
        <v>945</v>
      </c>
      <c r="E476" t="s">
        <v>933</v>
      </c>
      <c r="F476" s="11" t="s">
        <v>849</v>
      </c>
      <c r="G476" t="s">
        <v>682</v>
      </c>
      <c r="H476">
        <v>160</v>
      </c>
      <c r="I476">
        <v>10000</v>
      </c>
      <c r="U476" t="b">
        <v>1</v>
      </c>
    </row>
    <row r="477" spans="1:21" x14ac:dyDescent="0.2">
      <c r="A477" t="s">
        <v>946</v>
      </c>
      <c r="B477" t="s">
        <v>947</v>
      </c>
      <c r="C477" t="s">
        <v>948</v>
      </c>
      <c r="D477" t="s">
        <v>949</v>
      </c>
      <c r="E477" t="s">
        <v>933</v>
      </c>
      <c r="F477" s="11" t="s">
        <v>849</v>
      </c>
      <c r="G477" t="s">
        <v>682</v>
      </c>
      <c r="H477">
        <v>300</v>
      </c>
      <c r="I477">
        <v>10000</v>
      </c>
      <c r="U477" t="b">
        <v>1</v>
      </c>
    </row>
    <row r="478" spans="1:21" x14ac:dyDescent="0.2">
      <c r="A478" t="s">
        <v>950</v>
      </c>
      <c r="B478" t="s">
        <v>951</v>
      </c>
      <c r="C478" t="s">
        <v>952</v>
      </c>
      <c r="D478" t="s">
        <v>953</v>
      </c>
      <c r="E478" t="s">
        <v>933</v>
      </c>
      <c r="F478" s="11" t="s">
        <v>849</v>
      </c>
      <c r="G478" t="s">
        <v>682</v>
      </c>
      <c r="H478">
        <v>285</v>
      </c>
      <c r="I478">
        <v>10000</v>
      </c>
      <c r="U478" t="b">
        <v>1</v>
      </c>
    </row>
    <row r="479" spans="1:21" x14ac:dyDescent="0.2">
      <c r="A479" t="s">
        <v>954</v>
      </c>
      <c r="B479" t="s">
        <v>955</v>
      </c>
      <c r="C479" t="s">
        <v>956</v>
      </c>
      <c r="D479" t="s">
        <v>957</v>
      </c>
      <c r="E479" t="s">
        <v>933</v>
      </c>
      <c r="F479" s="11" t="s">
        <v>849</v>
      </c>
      <c r="G479" t="s">
        <v>682</v>
      </c>
      <c r="H479">
        <v>200</v>
      </c>
      <c r="I479">
        <v>10000</v>
      </c>
      <c r="U479" t="b">
        <v>1</v>
      </c>
    </row>
    <row r="480" spans="1:21" x14ac:dyDescent="0.2">
      <c r="A480" t="s">
        <v>958</v>
      </c>
      <c r="B480" t="s">
        <v>959</v>
      </c>
      <c r="C480" t="s">
        <v>960</v>
      </c>
      <c r="D480" t="s">
        <v>961</v>
      </c>
      <c r="E480" t="s">
        <v>933</v>
      </c>
      <c r="F480" s="11" t="s">
        <v>849</v>
      </c>
      <c r="G480" t="s">
        <v>682</v>
      </c>
      <c r="H480">
        <v>175</v>
      </c>
      <c r="I480">
        <v>10000</v>
      </c>
      <c r="U480" t="b">
        <v>1</v>
      </c>
    </row>
    <row r="481" spans="1:21" x14ac:dyDescent="0.2">
      <c r="A481" t="s">
        <v>962</v>
      </c>
      <c r="B481" t="s">
        <v>963</v>
      </c>
      <c r="C481" t="s">
        <v>964</v>
      </c>
      <c r="D481" t="s">
        <v>965</v>
      </c>
      <c r="E481" t="s">
        <v>933</v>
      </c>
      <c r="F481" s="11" t="s">
        <v>849</v>
      </c>
      <c r="G481" t="s">
        <v>682</v>
      </c>
      <c r="H481">
        <v>225</v>
      </c>
      <c r="I481">
        <v>10000</v>
      </c>
      <c r="U481" t="b">
        <v>1</v>
      </c>
    </row>
    <row r="482" spans="1:21" x14ac:dyDescent="0.2">
      <c r="A482" t="s">
        <v>966</v>
      </c>
      <c r="B482" t="s">
        <v>967</v>
      </c>
      <c r="C482" t="s">
        <v>968</v>
      </c>
      <c r="D482" t="s">
        <v>969</v>
      </c>
      <c r="E482" t="s">
        <v>933</v>
      </c>
      <c r="F482" s="11" t="s">
        <v>849</v>
      </c>
      <c r="G482" t="s">
        <v>682</v>
      </c>
      <c r="H482">
        <v>350</v>
      </c>
      <c r="I482">
        <v>10000</v>
      </c>
      <c r="U482" t="b">
        <v>1</v>
      </c>
    </row>
    <row r="483" spans="1:21" x14ac:dyDescent="0.2">
      <c r="A483" t="s">
        <v>970</v>
      </c>
      <c r="B483" t="s">
        <v>971</v>
      </c>
      <c r="C483" t="s">
        <v>972</v>
      </c>
      <c r="D483" t="s">
        <v>973</v>
      </c>
      <c r="E483" t="s">
        <v>974</v>
      </c>
      <c r="F483" s="11" t="s">
        <v>849</v>
      </c>
      <c r="G483" t="s">
        <v>682</v>
      </c>
      <c r="H483">
        <v>160</v>
      </c>
      <c r="I483">
        <v>10000</v>
      </c>
      <c r="U483" t="b">
        <v>1</v>
      </c>
    </row>
    <row r="484" spans="1:21" x14ac:dyDescent="0.2">
      <c r="A484" t="s">
        <v>975</v>
      </c>
      <c r="B484" t="s">
        <v>976</v>
      </c>
      <c r="C484" t="s">
        <v>977</v>
      </c>
      <c r="D484" t="s">
        <v>978</v>
      </c>
      <c r="E484" t="s">
        <v>974</v>
      </c>
      <c r="F484" s="11" t="s">
        <v>849</v>
      </c>
      <c r="G484" t="s">
        <v>682</v>
      </c>
      <c r="H484">
        <v>100</v>
      </c>
      <c r="I484">
        <v>10000</v>
      </c>
      <c r="U484" t="b">
        <v>1</v>
      </c>
    </row>
    <row r="485" spans="1:21" x14ac:dyDescent="0.2">
      <c r="A485" t="s">
        <v>979</v>
      </c>
      <c r="B485" t="s">
        <v>980</v>
      </c>
      <c r="C485" t="s">
        <v>981</v>
      </c>
      <c r="D485" t="s">
        <v>982</v>
      </c>
      <c r="E485" t="s">
        <v>974</v>
      </c>
      <c r="F485" s="11" t="s">
        <v>849</v>
      </c>
      <c r="G485" t="s">
        <v>682</v>
      </c>
      <c r="H485">
        <v>70</v>
      </c>
      <c r="I485">
        <v>10000</v>
      </c>
      <c r="U485" t="b">
        <v>1</v>
      </c>
    </row>
    <row r="486" spans="1:21" x14ac:dyDescent="0.2">
      <c r="A486" t="s">
        <v>983</v>
      </c>
      <c r="B486" t="s">
        <v>984</v>
      </c>
      <c r="C486" t="s">
        <v>985</v>
      </c>
      <c r="D486" t="s">
        <v>986</v>
      </c>
      <c r="E486" t="s">
        <v>974</v>
      </c>
      <c r="F486" s="11" t="s">
        <v>849</v>
      </c>
      <c r="G486" t="s">
        <v>682</v>
      </c>
      <c r="H486">
        <v>80</v>
      </c>
      <c r="I486">
        <v>10000</v>
      </c>
      <c r="U486" t="b">
        <v>1</v>
      </c>
    </row>
    <row r="487" spans="1:21" x14ac:dyDescent="0.2">
      <c r="A487" t="s">
        <v>987</v>
      </c>
      <c r="B487" t="s">
        <v>988</v>
      </c>
      <c r="C487" t="s">
        <v>989</v>
      </c>
      <c r="D487" t="s">
        <v>990</v>
      </c>
      <c r="E487" t="s">
        <v>974</v>
      </c>
      <c r="F487" s="11" t="s">
        <v>849</v>
      </c>
      <c r="G487" t="s">
        <v>682</v>
      </c>
      <c r="H487">
        <v>85</v>
      </c>
      <c r="I487">
        <v>10000</v>
      </c>
      <c r="U487" t="b">
        <v>1</v>
      </c>
    </row>
    <row r="488" spans="1:21" x14ac:dyDescent="0.2">
      <c r="A488" t="s">
        <v>991</v>
      </c>
      <c r="B488" t="s">
        <v>992</v>
      </c>
      <c r="C488" t="s">
        <v>993</v>
      </c>
      <c r="D488" t="s">
        <v>994</v>
      </c>
      <c r="E488" t="s">
        <v>974</v>
      </c>
      <c r="F488" s="11" t="s">
        <v>849</v>
      </c>
      <c r="G488" t="s">
        <v>682</v>
      </c>
      <c r="H488">
        <v>85</v>
      </c>
      <c r="I488">
        <v>10000</v>
      </c>
      <c r="U488" t="b">
        <v>1</v>
      </c>
    </row>
    <row r="489" spans="1:21" x14ac:dyDescent="0.2">
      <c r="A489" t="s">
        <v>995</v>
      </c>
      <c r="B489" t="s">
        <v>996</v>
      </c>
      <c r="C489" t="s">
        <v>997</v>
      </c>
      <c r="D489" t="s">
        <v>998</v>
      </c>
      <c r="E489" t="s">
        <v>974</v>
      </c>
      <c r="F489" s="11" t="s">
        <v>849</v>
      </c>
      <c r="G489" t="s">
        <v>682</v>
      </c>
      <c r="H489">
        <v>125</v>
      </c>
      <c r="I489">
        <v>10000</v>
      </c>
      <c r="U489" t="b">
        <v>1</v>
      </c>
    </row>
    <row r="490" spans="1:21" x14ac:dyDescent="0.2">
      <c r="A490" t="s">
        <v>999</v>
      </c>
      <c r="B490" t="s">
        <v>1000</v>
      </c>
      <c r="C490" t="s">
        <v>1001</v>
      </c>
      <c r="D490" t="s">
        <v>1002</v>
      </c>
      <c r="E490" t="s">
        <v>974</v>
      </c>
      <c r="F490" s="11" t="s">
        <v>849</v>
      </c>
      <c r="G490" t="s">
        <v>682</v>
      </c>
      <c r="H490">
        <v>48</v>
      </c>
      <c r="I490">
        <v>10000</v>
      </c>
      <c r="U490" t="b">
        <v>1</v>
      </c>
    </row>
    <row r="491" spans="1:21" x14ac:dyDescent="0.2">
      <c r="A491" t="s">
        <v>1003</v>
      </c>
      <c r="B491" t="s">
        <v>1004</v>
      </c>
      <c r="C491" t="s">
        <v>1005</v>
      </c>
      <c r="D491" t="s">
        <v>1006</v>
      </c>
      <c r="E491" t="s">
        <v>974</v>
      </c>
      <c r="F491" s="11" t="s">
        <v>849</v>
      </c>
      <c r="G491" t="s">
        <v>682</v>
      </c>
      <c r="H491">
        <v>75</v>
      </c>
      <c r="I491">
        <v>10000</v>
      </c>
      <c r="U491" t="b">
        <v>1</v>
      </c>
    </row>
    <row r="492" spans="1:21" x14ac:dyDescent="0.2">
      <c r="A492" t="s">
        <v>1007</v>
      </c>
      <c r="B492" t="s">
        <v>1008</v>
      </c>
      <c r="C492" t="s">
        <v>1009</v>
      </c>
      <c r="D492" t="s">
        <v>1010</v>
      </c>
      <c r="E492" t="s">
        <v>974</v>
      </c>
      <c r="F492" s="11" t="s">
        <v>849</v>
      </c>
      <c r="G492" t="s">
        <v>682</v>
      </c>
      <c r="H492">
        <v>110</v>
      </c>
      <c r="I492">
        <v>10000</v>
      </c>
      <c r="U492" t="b">
        <v>1</v>
      </c>
    </row>
    <row r="493" spans="1:21" x14ac:dyDescent="0.2">
      <c r="A493" t="s">
        <v>1011</v>
      </c>
      <c r="B493" t="s">
        <v>1012</v>
      </c>
      <c r="C493" t="s">
        <v>1013</v>
      </c>
      <c r="D493" t="s">
        <v>1014</v>
      </c>
      <c r="E493" t="s">
        <v>974</v>
      </c>
      <c r="F493" s="11" t="s">
        <v>849</v>
      </c>
      <c r="G493" t="s">
        <v>682</v>
      </c>
      <c r="H493">
        <v>65</v>
      </c>
      <c r="I493">
        <v>10000</v>
      </c>
      <c r="U493" t="b">
        <v>1</v>
      </c>
    </row>
    <row r="494" spans="1:21" x14ac:dyDescent="0.2">
      <c r="A494" t="s">
        <v>1015</v>
      </c>
      <c r="B494" t="s">
        <v>1016</v>
      </c>
      <c r="C494" t="s">
        <v>1017</v>
      </c>
      <c r="D494" t="s">
        <v>1018</v>
      </c>
      <c r="E494" t="s">
        <v>974</v>
      </c>
      <c r="F494" s="11" t="s">
        <v>849</v>
      </c>
      <c r="G494" t="s">
        <v>682</v>
      </c>
      <c r="H494">
        <v>18</v>
      </c>
      <c r="I494">
        <v>10000</v>
      </c>
      <c r="U494" t="b">
        <v>1</v>
      </c>
    </row>
    <row r="495" spans="1:21" x14ac:dyDescent="0.2">
      <c r="A495" t="s">
        <v>1019</v>
      </c>
      <c r="B495" t="s">
        <v>1020</v>
      </c>
      <c r="C495" t="s">
        <v>1021</v>
      </c>
      <c r="D495" t="s">
        <v>1022</v>
      </c>
      <c r="E495" t="s">
        <v>974</v>
      </c>
      <c r="F495" s="11" t="s">
        <v>849</v>
      </c>
      <c r="G495" t="s">
        <v>682</v>
      </c>
      <c r="H495">
        <v>95</v>
      </c>
      <c r="I495">
        <v>10000</v>
      </c>
      <c r="U495" t="b">
        <v>1</v>
      </c>
    </row>
    <row r="496" spans="1:21" x14ac:dyDescent="0.2">
      <c r="A496" t="s">
        <v>1023</v>
      </c>
      <c r="B496" t="s">
        <v>1024</v>
      </c>
      <c r="C496" t="s">
        <v>1025</v>
      </c>
      <c r="D496" t="s">
        <v>1026</v>
      </c>
      <c r="E496" t="s">
        <v>974</v>
      </c>
      <c r="F496" s="11" t="s">
        <v>849</v>
      </c>
      <c r="G496" t="s">
        <v>682</v>
      </c>
      <c r="H496">
        <v>60</v>
      </c>
      <c r="I496">
        <v>10000</v>
      </c>
      <c r="U496" t="b">
        <v>1</v>
      </c>
    </row>
    <row r="497" spans="1:21" x14ac:dyDescent="0.2">
      <c r="A497" t="s">
        <v>1027</v>
      </c>
      <c r="B497" t="s">
        <v>1016</v>
      </c>
      <c r="C497" t="s">
        <v>1028</v>
      </c>
      <c r="D497" t="s">
        <v>1029</v>
      </c>
      <c r="E497" t="s">
        <v>974</v>
      </c>
      <c r="F497" s="11" t="s">
        <v>849</v>
      </c>
      <c r="G497" t="s">
        <v>682</v>
      </c>
      <c r="H497">
        <v>60</v>
      </c>
      <c r="I497">
        <v>10000</v>
      </c>
      <c r="U497" t="b">
        <v>1</v>
      </c>
    </row>
    <row r="498" spans="1:21" x14ac:dyDescent="0.2">
      <c r="A498" t="s">
        <v>1030</v>
      </c>
      <c r="B498" t="s">
        <v>1016</v>
      </c>
      <c r="C498" t="s">
        <v>1031</v>
      </c>
      <c r="D498" t="s">
        <v>1032</v>
      </c>
      <c r="E498" t="s">
        <v>974</v>
      </c>
      <c r="F498" s="11" t="s">
        <v>849</v>
      </c>
      <c r="G498" t="s">
        <v>682</v>
      </c>
      <c r="H498">
        <v>45</v>
      </c>
      <c r="I498">
        <v>10000</v>
      </c>
      <c r="U498" t="b">
        <v>1</v>
      </c>
    </row>
    <row r="499" spans="1:21" x14ac:dyDescent="0.2">
      <c r="A499" t="s">
        <v>1033</v>
      </c>
      <c r="B499" t="s">
        <v>1034</v>
      </c>
      <c r="C499" t="s">
        <v>1035</v>
      </c>
      <c r="D499" t="s">
        <v>1036</v>
      </c>
      <c r="E499" t="s">
        <v>974</v>
      </c>
      <c r="F499" s="11" t="s">
        <v>849</v>
      </c>
      <c r="G499" t="s">
        <v>682</v>
      </c>
      <c r="H499">
        <v>85</v>
      </c>
      <c r="I499">
        <v>10000</v>
      </c>
      <c r="U499" t="b">
        <v>1</v>
      </c>
    </row>
    <row r="500" spans="1:21" x14ac:dyDescent="0.2">
      <c r="A500" t="s">
        <v>1037</v>
      </c>
      <c r="B500" t="s">
        <v>1038</v>
      </c>
      <c r="C500" t="s">
        <v>1039</v>
      </c>
      <c r="D500" t="s">
        <v>1040</v>
      </c>
      <c r="E500" t="s">
        <v>974</v>
      </c>
      <c r="F500" s="11" t="s">
        <v>849</v>
      </c>
      <c r="G500" t="s">
        <v>682</v>
      </c>
      <c r="H500">
        <v>70</v>
      </c>
      <c r="I500">
        <v>10000</v>
      </c>
      <c r="U500" t="b">
        <v>1</v>
      </c>
    </row>
    <row r="501" spans="1:21" x14ac:dyDescent="0.2">
      <c r="A501" t="s">
        <v>1041</v>
      </c>
      <c r="B501" t="s">
        <v>1042</v>
      </c>
      <c r="C501" t="s">
        <v>1043</v>
      </c>
      <c r="D501" t="s">
        <v>1044</v>
      </c>
      <c r="E501" t="s">
        <v>974</v>
      </c>
      <c r="F501" s="11" t="s">
        <v>849</v>
      </c>
      <c r="G501" t="s">
        <v>682</v>
      </c>
      <c r="H501">
        <v>40</v>
      </c>
      <c r="I501">
        <v>10000</v>
      </c>
      <c r="U501" t="b">
        <v>1</v>
      </c>
    </row>
    <row r="502" spans="1:21" x14ac:dyDescent="0.2">
      <c r="A502" t="s">
        <v>1045</v>
      </c>
      <c r="B502" t="s">
        <v>1046</v>
      </c>
      <c r="C502" t="s">
        <v>1047</v>
      </c>
      <c r="D502" t="s">
        <v>1048</v>
      </c>
      <c r="E502" t="s">
        <v>974</v>
      </c>
      <c r="F502" s="11" t="s">
        <v>849</v>
      </c>
      <c r="G502" t="s">
        <v>682</v>
      </c>
      <c r="H502">
        <v>115</v>
      </c>
      <c r="I502">
        <v>10000</v>
      </c>
      <c r="U502" t="b">
        <v>1</v>
      </c>
    </row>
    <row r="503" spans="1:21" x14ac:dyDescent="0.2">
      <c r="A503" t="s">
        <v>1049</v>
      </c>
      <c r="B503" t="s">
        <v>1050</v>
      </c>
      <c r="C503" t="s">
        <v>1051</v>
      </c>
      <c r="D503" t="s">
        <v>1052</v>
      </c>
      <c r="E503" t="s">
        <v>974</v>
      </c>
      <c r="F503" s="11" t="s">
        <v>849</v>
      </c>
      <c r="G503" t="s">
        <v>682</v>
      </c>
      <c r="H503">
        <v>60</v>
      </c>
      <c r="I503">
        <v>10000</v>
      </c>
      <c r="U503" t="b">
        <v>1</v>
      </c>
    </row>
    <row r="504" spans="1:21" x14ac:dyDescent="0.2">
      <c r="A504" t="s">
        <v>1053</v>
      </c>
      <c r="B504" t="s">
        <v>1054</v>
      </c>
      <c r="C504" t="s">
        <v>1055</v>
      </c>
      <c r="D504" t="s">
        <v>1056</v>
      </c>
      <c r="E504" t="s">
        <v>974</v>
      </c>
      <c r="F504" s="11" t="s">
        <v>849</v>
      </c>
      <c r="G504" t="s">
        <v>682</v>
      </c>
      <c r="H504">
        <v>70</v>
      </c>
      <c r="I504">
        <v>10000</v>
      </c>
      <c r="U504" t="b">
        <v>1</v>
      </c>
    </row>
    <row r="505" spans="1:21" x14ac:dyDescent="0.2">
      <c r="A505" t="s">
        <v>1057</v>
      </c>
      <c r="B505" t="s">
        <v>1058</v>
      </c>
      <c r="C505" t="s">
        <v>1059</v>
      </c>
      <c r="D505" t="s">
        <v>1060</v>
      </c>
      <c r="E505" t="s">
        <v>974</v>
      </c>
      <c r="F505" s="11" t="s">
        <v>849</v>
      </c>
      <c r="G505" t="s">
        <v>682</v>
      </c>
      <c r="H505">
        <v>300</v>
      </c>
      <c r="I505">
        <v>10000</v>
      </c>
      <c r="U505" t="b">
        <v>1</v>
      </c>
    </row>
    <row r="506" spans="1:21" x14ac:dyDescent="0.2">
      <c r="A506" t="s">
        <v>1061</v>
      </c>
      <c r="B506" t="s">
        <v>1062</v>
      </c>
      <c r="C506" t="s">
        <v>1063</v>
      </c>
      <c r="D506" t="s">
        <v>1064</v>
      </c>
      <c r="E506" t="s">
        <v>974</v>
      </c>
      <c r="F506" s="11" t="s">
        <v>849</v>
      </c>
      <c r="G506" t="s">
        <v>682</v>
      </c>
      <c r="H506">
        <v>300</v>
      </c>
      <c r="I506">
        <v>10000</v>
      </c>
      <c r="U506" t="b">
        <v>1</v>
      </c>
    </row>
    <row r="507" spans="1:21" x14ac:dyDescent="0.2">
      <c r="A507" t="s">
        <v>1065</v>
      </c>
      <c r="B507" t="s">
        <v>1066</v>
      </c>
      <c r="C507" t="s">
        <v>1067</v>
      </c>
      <c r="D507" t="s">
        <v>1068</v>
      </c>
      <c r="E507" t="s">
        <v>858</v>
      </c>
      <c r="F507" s="11" t="s">
        <v>849</v>
      </c>
      <c r="G507" t="s">
        <v>682</v>
      </c>
      <c r="H507">
        <v>200</v>
      </c>
      <c r="I507">
        <v>10000</v>
      </c>
      <c r="U507" t="b">
        <v>1</v>
      </c>
    </row>
    <row r="508" spans="1:21" x14ac:dyDescent="0.2">
      <c r="A508" t="s">
        <v>1069</v>
      </c>
      <c r="B508" t="s">
        <v>1070</v>
      </c>
      <c r="C508" t="s">
        <v>1071</v>
      </c>
      <c r="D508" t="s">
        <v>1072</v>
      </c>
      <c r="E508" t="s">
        <v>1073</v>
      </c>
      <c r="F508" s="11" t="s">
        <v>849</v>
      </c>
      <c r="G508" t="s">
        <v>682</v>
      </c>
      <c r="H508">
        <v>350</v>
      </c>
      <c r="I508">
        <v>10000</v>
      </c>
      <c r="U508" t="b">
        <v>1</v>
      </c>
    </row>
    <row r="509" spans="1:21" x14ac:dyDescent="0.2">
      <c r="A509" t="s">
        <v>1074</v>
      </c>
      <c r="B509" t="s">
        <v>1075</v>
      </c>
      <c r="C509" t="s">
        <v>1076</v>
      </c>
      <c r="D509" t="s">
        <v>1077</v>
      </c>
      <c r="E509" t="s">
        <v>1073</v>
      </c>
      <c r="F509" s="11" t="s">
        <v>849</v>
      </c>
      <c r="G509" t="s">
        <v>682</v>
      </c>
      <c r="H509">
        <v>550</v>
      </c>
      <c r="I509">
        <v>10000</v>
      </c>
      <c r="U509" t="b">
        <v>1</v>
      </c>
    </row>
    <row r="510" spans="1:21" x14ac:dyDescent="0.2">
      <c r="A510" t="s">
        <v>1078</v>
      </c>
      <c r="B510" t="s">
        <v>1079</v>
      </c>
      <c r="C510" t="s">
        <v>1080</v>
      </c>
      <c r="D510" t="s">
        <v>1081</v>
      </c>
      <c r="E510" t="s">
        <v>1073</v>
      </c>
      <c r="F510" s="11" t="s">
        <v>849</v>
      </c>
      <c r="G510" t="s">
        <v>682</v>
      </c>
      <c r="H510">
        <v>700</v>
      </c>
      <c r="I510">
        <v>10000</v>
      </c>
      <c r="U510" t="b">
        <v>1</v>
      </c>
    </row>
    <row r="511" spans="1:21" x14ac:dyDescent="0.2">
      <c r="A511" t="s">
        <v>1082</v>
      </c>
      <c r="B511" t="s">
        <v>1083</v>
      </c>
      <c r="C511" t="s">
        <v>1084</v>
      </c>
      <c r="D511" t="s">
        <v>1085</v>
      </c>
      <c r="E511" t="s">
        <v>1073</v>
      </c>
      <c r="F511" s="11" t="s">
        <v>849</v>
      </c>
      <c r="G511" t="s">
        <v>682</v>
      </c>
      <c r="H511">
        <v>850</v>
      </c>
      <c r="I511">
        <v>10000</v>
      </c>
      <c r="U511" t="b">
        <v>1</v>
      </c>
    </row>
    <row r="512" spans="1:21" x14ac:dyDescent="0.2">
      <c r="A512" t="s">
        <v>1086</v>
      </c>
      <c r="B512" t="s">
        <v>1087</v>
      </c>
      <c r="C512" t="s">
        <v>1088</v>
      </c>
      <c r="D512" t="s">
        <v>1089</v>
      </c>
      <c r="E512" t="s">
        <v>1073</v>
      </c>
      <c r="F512" s="11" t="s">
        <v>849</v>
      </c>
      <c r="G512" t="s">
        <v>682</v>
      </c>
      <c r="H512">
        <v>550</v>
      </c>
      <c r="I512">
        <v>10000</v>
      </c>
      <c r="U512" t="b">
        <v>1</v>
      </c>
    </row>
    <row r="513" spans="1:21" x14ac:dyDescent="0.2">
      <c r="A513" t="s">
        <v>1090</v>
      </c>
      <c r="B513" t="s">
        <v>1091</v>
      </c>
      <c r="C513" t="s">
        <v>1092</v>
      </c>
      <c r="D513" t="s">
        <v>1093</v>
      </c>
      <c r="E513" t="s">
        <v>1073</v>
      </c>
      <c r="F513" s="11" t="s">
        <v>849</v>
      </c>
      <c r="G513" t="s">
        <v>682</v>
      </c>
      <c r="H513">
        <v>125</v>
      </c>
      <c r="I513">
        <v>10000</v>
      </c>
      <c r="U513" t="b">
        <v>1</v>
      </c>
    </row>
    <row r="514" spans="1:21" x14ac:dyDescent="0.2">
      <c r="A514" t="s">
        <v>1094</v>
      </c>
      <c r="B514" t="s">
        <v>1095</v>
      </c>
      <c r="C514" t="s">
        <v>1096</v>
      </c>
      <c r="D514" t="s">
        <v>1097</v>
      </c>
      <c r="E514" t="s">
        <v>1073</v>
      </c>
      <c r="F514" s="11" t="s">
        <v>849</v>
      </c>
      <c r="G514" t="s">
        <v>682</v>
      </c>
      <c r="H514">
        <v>400</v>
      </c>
      <c r="I514">
        <v>10000</v>
      </c>
      <c r="U514" t="b">
        <v>1</v>
      </c>
    </row>
    <row r="515" spans="1:21" x14ac:dyDescent="0.2">
      <c r="A515" t="s">
        <v>1098</v>
      </c>
      <c r="B515" t="s">
        <v>1099</v>
      </c>
      <c r="C515" t="s">
        <v>1100</v>
      </c>
      <c r="D515" t="s">
        <v>1101</v>
      </c>
      <c r="E515" t="s">
        <v>1073</v>
      </c>
      <c r="F515" s="11" t="s">
        <v>849</v>
      </c>
      <c r="G515" t="s">
        <v>682</v>
      </c>
      <c r="H515">
        <v>350</v>
      </c>
      <c r="I515">
        <v>10000</v>
      </c>
      <c r="U515" t="b">
        <v>1</v>
      </c>
    </row>
    <row r="516" spans="1:21" x14ac:dyDescent="0.2">
      <c r="A516" t="s">
        <v>1102</v>
      </c>
      <c r="B516" t="s">
        <v>1103</v>
      </c>
      <c r="C516" t="s">
        <v>1104</v>
      </c>
      <c r="D516" t="s">
        <v>1105</v>
      </c>
      <c r="E516" t="s">
        <v>1073</v>
      </c>
      <c r="F516" s="11" t="s">
        <v>849</v>
      </c>
      <c r="G516" t="s">
        <v>682</v>
      </c>
      <c r="H516">
        <v>250</v>
      </c>
      <c r="I516">
        <v>10000</v>
      </c>
      <c r="U516" t="b">
        <v>1</v>
      </c>
    </row>
    <row r="517" spans="1:21" x14ac:dyDescent="0.2">
      <c r="A517" t="s">
        <v>1106</v>
      </c>
      <c r="B517" t="s">
        <v>1107</v>
      </c>
      <c r="C517" t="s">
        <v>1108</v>
      </c>
      <c r="D517" t="s">
        <v>1109</v>
      </c>
      <c r="E517" t="s">
        <v>1073</v>
      </c>
      <c r="F517" s="11" t="s">
        <v>849</v>
      </c>
      <c r="G517" t="s">
        <v>682</v>
      </c>
      <c r="H517">
        <v>240</v>
      </c>
      <c r="I517">
        <v>10000</v>
      </c>
      <c r="U517" t="b">
        <v>1</v>
      </c>
    </row>
    <row r="518" spans="1:21" x14ac:dyDescent="0.2">
      <c r="A518" t="s">
        <v>1110</v>
      </c>
      <c r="B518" t="s">
        <v>1111</v>
      </c>
      <c r="C518" t="s">
        <v>1112</v>
      </c>
      <c r="D518" t="s">
        <v>1113</v>
      </c>
      <c r="E518" t="s">
        <v>1073</v>
      </c>
      <c r="F518" s="11" t="s">
        <v>849</v>
      </c>
      <c r="G518" t="s">
        <v>682</v>
      </c>
      <c r="H518">
        <v>75</v>
      </c>
      <c r="I518">
        <v>10000</v>
      </c>
      <c r="U518" t="b">
        <v>1</v>
      </c>
    </row>
    <row r="519" spans="1:21" x14ac:dyDescent="0.2">
      <c r="A519" t="s">
        <v>1114</v>
      </c>
      <c r="B519" t="s">
        <v>1115</v>
      </c>
      <c r="C519" t="s">
        <v>1116</v>
      </c>
      <c r="D519" t="s">
        <v>1117</v>
      </c>
      <c r="E519" t="s">
        <v>1073</v>
      </c>
      <c r="F519" s="11" t="s">
        <v>849</v>
      </c>
      <c r="G519" t="s">
        <v>682</v>
      </c>
      <c r="H519">
        <v>175</v>
      </c>
      <c r="I519">
        <v>10000</v>
      </c>
      <c r="U519" t="b">
        <v>1</v>
      </c>
    </row>
    <row r="520" spans="1:21" x14ac:dyDescent="0.2">
      <c r="A520" t="s">
        <v>1118</v>
      </c>
      <c r="B520" t="s">
        <v>1119</v>
      </c>
      <c r="C520" t="s">
        <v>1120</v>
      </c>
      <c r="D520" t="s">
        <v>1121</v>
      </c>
      <c r="E520" t="s">
        <v>1122</v>
      </c>
      <c r="F520" s="11" t="s">
        <v>1123</v>
      </c>
      <c r="G520" t="s">
        <v>28</v>
      </c>
      <c r="H520">
        <v>50</v>
      </c>
      <c r="I520">
        <v>10000</v>
      </c>
      <c r="U520" t="b">
        <v>1</v>
      </c>
    </row>
    <row r="521" spans="1:21" x14ac:dyDescent="0.2">
      <c r="A521" t="s">
        <v>1124</v>
      </c>
      <c r="B521" t="s">
        <v>1125</v>
      </c>
      <c r="C521" t="s">
        <v>1120</v>
      </c>
      <c r="D521" t="s">
        <v>1126</v>
      </c>
      <c r="E521" t="s">
        <v>1122</v>
      </c>
      <c r="F521" s="11" t="s">
        <v>1123</v>
      </c>
      <c r="G521" t="s">
        <v>28</v>
      </c>
      <c r="H521">
        <v>50</v>
      </c>
      <c r="I521">
        <v>10000</v>
      </c>
      <c r="U521" t="b">
        <v>1</v>
      </c>
    </row>
    <row r="522" spans="1:21" x14ac:dyDescent="0.2">
      <c r="A522" t="s">
        <v>1124</v>
      </c>
      <c r="D522" t="s">
        <v>1127</v>
      </c>
      <c r="E522" t="s">
        <v>1122</v>
      </c>
      <c r="G522" t="s">
        <v>28</v>
      </c>
      <c r="I522">
        <v>10000</v>
      </c>
      <c r="U522" t="b">
        <v>1</v>
      </c>
    </row>
    <row r="523" spans="1:21" x14ac:dyDescent="0.2">
      <c r="A523" t="s">
        <v>1124</v>
      </c>
      <c r="D523" t="s">
        <v>1128</v>
      </c>
      <c r="E523" t="s">
        <v>1122</v>
      </c>
      <c r="G523" t="s">
        <v>28</v>
      </c>
      <c r="I523">
        <v>10000</v>
      </c>
      <c r="U523" t="b">
        <v>1</v>
      </c>
    </row>
    <row r="524" spans="1:21" x14ac:dyDescent="0.2">
      <c r="A524" t="s">
        <v>1129</v>
      </c>
      <c r="B524" t="s">
        <v>1130</v>
      </c>
      <c r="C524" t="s">
        <v>1131</v>
      </c>
      <c r="D524" t="s">
        <v>1132</v>
      </c>
      <c r="E524" t="s">
        <v>1133</v>
      </c>
      <c r="F524" s="11" t="s">
        <v>1123</v>
      </c>
      <c r="G524" t="s">
        <v>28</v>
      </c>
      <c r="H524">
        <v>50</v>
      </c>
      <c r="I524">
        <v>10000</v>
      </c>
      <c r="U524" t="b">
        <v>1</v>
      </c>
    </row>
    <row r="525" spans="1:21" x14ac:dyDescent="0.2">
      <c r="A525" t="s">
        <v>1134</v>
      </c>
      <c r="B525" t="s">
        <v>1135</v>
      </c>
      <c r="C525" t="s">
        <v>1136</v>
      </c>
      <c r="D525" t="s">
        <v>1137</v>
      </c>
      <c r="E525" t="s">
        <v>1133</v>
      </c>
      <c r="F525" s="11" t="s">
        <v>1123</v>
      </c>
      <c r="G525" t="s">
        <v>28</v>
      </c>
      <c r="H525">
        <v>50</v>
      </c>
      <c r="I525">
        <v>10000</v>
      </c>
      <c r="U525" t="b">
        <v>1</v>
      </c>
    </row>
    <row r="526" spans="1:21" x14ac:dyDescent="0.2">
      <c r="A526" t="s">
        <v>1134</v>
      </c>
      <c r="D526" t="s">
        <v>1138</v>
      </c>
      <c r="E526" t="s">
        <v>1133</v>
      </c>
      <c r="G526" t="s">
        <v>28</v>
      </c>
      <c r="I526">
        <v>10000</v>
      </c>
      <c r="U526" t="b">
        <v>1</v>
      </c>
    </row>
    <row r="527" spans="1:21" x14ac:dyDescent="0.2">
      <c r="A527" t="s">
        <v>1134</v>
      </c>
      <c r="D527" t="s">
        <v>1139</v>
      </c>
      <c r="E527" t="s">
        <v>1133</v>
      </c>
      <c r="G527" t="s">
        <v>28</v>
      </c>
      <c r="I527">
        <v>10000</v>
      </c>
      <c r="U527" t="b">
        <v>1</v>
      </c>
    </row>
    <row r="528" spans="1:21" x14ac:dyDescent="0.2">
      <c r="A528" t="s">
        <v>1134</v>
      </c>
      <c r="D528" t="s">
        <v>1140</v>
      </c>
      <c r="E528" t="s">
        <v>1133</v>
      </c>
      <c r="G528" t="s">
        <v>28</v>
      </c>
      <c r="I528">
        <v>10000</v>
      </c>
      <c r="U528" t="b">
        <v>1</v>
      </c>
    </row>
    <row r="529" spans="1:22" x14ac:dyDescent="0.2">
      <c r="A529" t="s">
        <v>1141</v>
      </c>
      <c r="B529" t="s">
        <v>1142</v>
      </c>
      <c r="C529" t="s">
        <v>1143</v>
      </c>
      <c r="D529" t="s">
        <v>1144</v>
      </c>
      <c r="E529" t="s">
        <v>1133</v>
      </c>
      <c r="F529" s="11" t="s">
        <v>1123</v>
      </c>
      <c r="G529" t="s">
        <v>28</v>
      </c>
      <c r="H529">
        <v>50</v>
      </c>
      <c r="I529">
        <v>10000</v>
      </c>
      <c r="U529" t="b">
        <v>1</v>
      </c>
    </row>
    <row r="530" spans="1:22" x14ac:dyDescent="0.2">
      <c r="A530" t="s">
        <v>1145</v>
      </c>
      <c r="B530" t="s">
        <v>1146</v>
      </c>
      <c r="C530" t="s">
        <v>1147</v>
      </c>
      <c r="D530" t="s">
        <v>1148</v>
      </c>
      <c r="E530" t="s">
        <v>1149</v>
      </c>
      <c r="F530" s="11" t="s">
        <v>1123</v>
      </c>
      <c r="G530" t="s">
        <v>682</v>
      </c>
      <c r="H530">
        <v>35</v>
      </c>
      <c r="I530">
        <v>10000</v>
      </c>
      <c r="U530" t="b">
        <v>1</v>
      </c>
      <c r="V530">
        <v>199</v>
      </c>
    </row>
    <row r="531" spans="1:22" x14ac:dyDescent="0.2">
      <c r="A531" t="s">
        <v>1145</v>
      </c>
      <c r="D531" t="s">
        <v>1150</v>
      </c>
      <c r="E531" t="s">
        <v>1149</v>
      </c>
      <c r="G531" t="s">
        <v>682</v>
      </c>
      <c r="I531">
        <v>10000</v>
      </c>
      <c r="U531" t="b">
        <v>1</v>
      </c>
    </row>
    <row r="532" spans="1:22" x14ac:dyDescent="0.2">
      <c r="A532" t="s">
        <v>1151</v>
      </c>
      <c r="B532" t="s">
        <v>1146</v>
      </c>
      <c r="C532" t="s">
        <v>1147</v>
      </c>
      <c r="D532" t="s">
        <v>1152</v>
      </c>
      <c r="E532" t="s">
        <v>1149</v>
      </c>
      <c r="F532" s="11" t="s">
        <v>1123</v>
      </c>
      <c r="G532" t="s">
        <v>682</v>
      </c>
      <c r="H532">
        <v>35</v>
      </c>
      <c r="I532">
        <v>10000</v>
      </c>
      <c r="U532" t="b">
        <v>1</v>
      </c>
      <c r="V532">
        <v>199</v>
      </c>
    </row>
    <row r="533" spans="1:22" x14ac:dyDescent="0.2">
      <c r="A533" t="s">
        <v>1153</v>
      </c>
      <c r="B533" t="s">
        <v>1146</v>
      </c>
      <c r="C533" t="s">
        <v>1147</v>
      </c>
      <c r="D533" t="s">
        <v>1154</v>
      </c>
      <c r="E533" t="s">
        <v>1149</v>
      </c>
      <c r="F533" s="11" t="s">
        <v>1123</v>
      </c>
      <c r="G533" t="s">
        <v>682</v>
      </c>
      <c r="H533">
        <v>35</v>
      </c>
      <c r="I533">
        <v>10000</v>
      </c>
      <c r="U533" t="b">
        <v>1</v>
      </c>
      <c r="V533">
        <v>199</v>
      </c>
    </row>
    <row r="534" spans="1:22" x14ac:dyDescent="0.2">
      <c r="A534" t="s">
        <v>1153</v>
      </c>
      <c r="D534" t="s">
        <v>1155</v>
      </c>
      <c r="E534" t="s">
        <v>1149</v>
      </c>
      <c r="G534" t="s">
        <v>682</v>
      </c>
      <c r="I534">
        <v>10000</v>
      </c>
      <c r="U534" t="b">
        <v>1</v>
      </c>
    </row>
    <row r="535" spans="1:22" x14ac:dyDescent="0.2">
      <c r="A535" t="s">
        <v>1156</v>
      </c>
      <c r="B535" t="s">
        <v>1157</v>
      </c>
      <c r="C535" t="s">
        <v>1158</v>
      </c>
      <c r="D535" t="s">
        <v>1159</v>
      </c>
      <c r="E535" t="s">
        <v>1160</v>
      </c>
      <c r="F535" s="11" t="s">
        <v>1161</v>
      </c>
      <c r="G535" t="s">
        <v>1162</v>
      </c>
      <c r="H535">
        <v>99</v>
      </c>
      <c r="I535">
        <v>10000</v>
      </c>
      <c r="U535" t="b">
        <v>1</v>
      </c>
    </row>
    <row r="536" spans="1:22" x14ac:dyDescent="0.2">
      <c r="A536" t="s">
        <v>1163</v>
      </c>
      <c r="B536" t="s">
        <v>1164</v>
      </c>
      <c r="C536" t="s">
        <v>1158</v>
      </c>
      <c r="D536" t="s">
        <v>1165</v>
      </c>
      <c r="E536" t="s">
        <v>1160</v>
      </c>
      <c r="F536" s="11" t="s">
        <v>1161</v>
      </c>
      <c r="G536" t="s">
        <v>1162</v>
      </c>
      <c r="H536">
        <v>75</v>
      </c>
      <c r="I536">
        <v>10000</v>
      </c>
      <c r="U536" t="b">
        <v>1</v>
      </c>
    </row>
    <row r="537" spans="1:22" x14ac:dyDescent="0.2">
      <c r="A537" t="s">
        <v>1166</v>
      </c>
      <c r="B537" t="s">
        <v>1167</v>
      </c>
      <c r="C537" t="s">
        <v>1168</v>
      </c>
      <c r="D537" t="s">
        <v>1169</v>
      </c>
      <c r="E537" t="s">
        <v>1170</v>
      </c>
      <c r="F537" s="11" t="s">
        <v>1161</v>
      </c>
      <c r="G537" t="s">
        <v>1171</v>
      </c>
      <c r="H537">
        <v>780</v>
      </c>
      <c r="I537">
        <v>10000</v>
      </c>
      <c r="U537" t="b">
        <v>1</v>
      </c>
      <c r="V537">
        <v>0</v>
      </c>
    </row>
    <row r="538" spans="1:22" x14ac:dyDescent="0.2">
      <c r="A538" t="s">
        <v>1172</v>
      </c>
      <c r="B538" t="s">
        <v>1173</v>
      </c>
      <c r="C538" t="s">
        <v>1174</v>
      </c>
      <c r="D538" t="s">
        <v>1175</v>
      </c>
      <c r="E538" t="s">
        <v>1170</v>
      </c>
      <c r="F538" s="11" t="s">
        <v>1161</v>
      </c>
      <c r="G538" t="s">
        <v>1171</v>
      </c>
      <c r="H538">
        <v>575</v>
      </c>
      <c r="I538">
        <v>10000</v>
      </c>
      <c r="U538" t="b">
        <v>1</v>
      </c>
      <c r="V538">
        <v>0</v>
      </c>
    </row>
    <row r="539" spans="1:22" x14ac:dyDescent="0.2">
      <c r="A539" t="s">
        <v>1176</v>
      </c>
      <c r="B539" t="s">
        <v>1177</v>
      </c>
      <c r="C539" t="s">
        <v>1178</v>
      </c>
      <c r="D539" t="s">
        <v>1179</v>
      </c>
      <c r="E539" t="s">
        <v>1170</v>
      </c>
      <c r="F539" s="11" t="s">
        <v>1161</v>
      </c>
      <c r="G539" t="s">
        <v>1171</v>
      </c>
      <c r="H539">
        <v>990</v>
      </c>
      <c r="I539">
        <v>10000</v>
      </c>
      <c r="U539" t="b">
        <v>1</v>
      </c>
      <c r="V539">
        <v>0</v>
      </c>
    </row>
    <row r="540" spans="1:22" x14ac:dyDescent="0.2">
      <c r="A540" t="s">
        <v>1180</v>
      </c>
      <c r="B540" t="s">
        <v>1181</v>
      </c>
      <c r="C540" t="s">
        <v>1182</v>
      </c>
      <c r="D540" t="s">
        <v>1183</v>
      </c>
      <c r="E540" t="s">
        <v>1184</v>
      </c>
      <c r="F540" s="11" t="s">
        <v>1161</v>
      </c>
      <c r="G540" t="s">
        <v>1171</v>
      </c>
      <c r="H540">
        <v>400</v>
      </c>
      <c r="I540">
        <v>10000</v>
      </c>
      <c r="U540" t="b">
        <v>1</v>
      </c>
      <c r="V540">
        <v>0</v>
      </c>
    </row>
    <row r="541" spans="1:22" x14ac:dyDescent="0.2">
      <c r="A541" t="s">
        <v>1185</v>
      </c>
      <c r="B541" t="s">
        <v>1186</v>
      </c>
      <c r="C541" t="s">
        <v>1187</v>
      </c>
      <c r="D541" t="s">
        <v>1188</v>
      </c>
      <c r="E541" t="s">
        <v>1184</v>
      </c>
      <c r="F541" s="11" t="s">
        <v>1161</v>
      </c>
      <c r="G541" t="s">
        <v>1171</v>
      </c>
      <c r="H541">
        <v>400</v>
      </c>
      <c r="I541">
        <v>10000</v>
      </c>
      <c r="U541" t="b">
        <v>1</v>
      </c>
      <c r="V541">
        <v>0</v>
      </c>
    </row>
    <row r="542" spans="1:22" x14ac:dyDescent="0.2">
      <c r="A542" t="s">
        <v>1189</v>
      </c>
      <c r="B542" t="s">
        <v>1190</v>
      </c>
      <c r="C542" t="s">
        <v>1191</v>
      </c>
      <c r="D542" t="s">
        <v>1192</v>
      </c>
      <c r="E542" t="s">
        <v>1184</v>
      </c>
      <c r="F542" s="11" t="s">
        <v>1161</v>
      </c>
      <c r="G542" t="s">
        <v>1171</v>
      </c>
      <c r="H542">
        <v>400</v>
      </c>
      <c r="I542">
        <v>10000</v>
      </c>
      <c r="U542" t="b">
        <v>1</v>
      </c>
      <c r="V542">
        <v>0</v>
      </c>
    </row>
    <row r="543" spans="1:22" x14ac:dyDescent="0.2">
      <c r="A543" t="s">
        <v>1193</v>
      </c>
      <c r="B543" t="s">
        <v>1194</v>
      </c>
      <c r="C543" t="s">
        <v>1195</v>
      </c>
      <c r="D543" t="s">
        <v>1196</v>
      </c>
      <c r="E543" t="s">
        <v>1197</v>
      </c>
      <c r="F543" s="11" t="s">
        <v>1198</v>
      </c>
      <c r="G543" t="s">
        <v>1199</v>
      </c>
      <c r="H543">
        <v>849</v>
      </c>
      <c r="I543">
        <v>10000</v>
      </c>
      <c r="U543" t="b">
        <v>1</v>
      </c>
      <c r="V543">
        <v>1999</v>
      </c>
    </row>
    <row r="544" spans="1:22" x14ac:dyDescent="0.2">
      <c r="A544" t="s">
        <v>1193</v>
      </c>
      <c r="D544" t="s">
        <v>1200</v>
      </c>
      <c r="E544" t="s">
        <v>1197</v>
      </c>
      <c r="G544" t="s">
        <v>1199</v>
      </c>
      <c r="I544">
        <v>10000</v>
      </c>
      <c r="U544" t="b">
        <v>1</v>
      </c>
    </row>
    <row r="545" spans="1:22" x14ac:dyDescent="0.2">
      <c r="A545" t="s">
        <v>1201</v>
      </c>
      <c r="B545" t="s">
        <v>1202</v>
      </c>
      <c r="C545" t="s">
        <v>1203</v>
      </c>
      <c r="D545" t="s">
        <v>1204</v>
      </c>
      <c r="E545" t="s">
        <v>1197</v>
      </c>
      <c r="F545" s="11" t="s">
        <v>1198</v>
      </c>
      <c r="G545" t="s">
        <v>1199</v>
      </c>
      <c r="H545">
        <v>879</v>
      </c>
      <c r="I545">
        <v>10000</v>
      </c>
      <c r="U545" t="b">
        <v>1</v>
      </c>
      <c r="V545">
        <v>1499</v>
      </c>
    </row>
    <row r="546" spans="1:22" x14ac:dyDescent="0.2">
      <c r="A546" t="s">
        <v>1205</v>
      </c>
      <c r="B546" t="s">
        <v>1206</v>
      </c>
      <c r="C546" t="s">
        <v>1207</v>
      </c>
      <c r="D546" t="s">
        <v>1208</v>
      </c>
      <c r="E546" t="s">
        <v>1197</v>
      </c>
      <c r="F546" s="11" t="s">
        <v>1198</v>
      </c>
      <c r="G546" t="s">
        <v>1199</v>
      </c>
      <c r="H546">
        <v>1199</v>
      </c>
      <c r="I546">
        <v>10000</v>
      </c>
      <c r="U546" t="b">
        <v>1</v>
      </c>
      <c r="V546">
        <v>1999</v>
      </c>
    </row>
    <row r="547" spans="1:22" x14ac:dyDescent="0.2">
      <c r="A547" t="s">
        <v>1209</v>
      </c>
      <c r="B547" t="s">
        <v>1210</v>
      </c>
      <c r="C547" t="s">
        <v>1211</v>
      </c>
      <c r="D547" t="s">
        <v>1212</v>
      </c>
      <c r="E547" t="s">
        <v>1197</v>
      </c>
      <c r="F547" s="11" t="s">
        <v>1198</v>
      </c>
      <c r="G547" t="s">
        <v>1199</v>
      </c>
      <c r="H547">
        <v>599</v>
      </c>
      <c r="I547">
        <v>10000</v>
      </c>
      <c r="U547" t="b">
        <v>1</v>
      </c>
      <c r="V547">
        <v>1499</v>
      </c>
    </row>
    <row r="548" spans="1:22" x14ac:dyDescent="0.2">
      <c r="A548" t="s">
        <v>1213</v>
      </c>
      <c r="B548" t="s">
        <v>1214</v>
      </c>
      <c r="C548" t="s">
        <v>1215</v>
      </c>
      <c r="D548" t="s">
        <v>1216</v>
      </c>
      <c r="E548" t="s">
        <v>1197</v>
      </c>
      <c r="F548" s="11" t="s">
        <v>1198</v>
      </c>
      <c r="G548" t="s">
        <v>1199</v>
      </c>
      <c r="H548">
        <v>649</v>
      </c>
      <c r="I548">
        <v>10000</v>
      </c>
      <c r="U548" t="b">
        <v>1</v>
      </c>
      <c r="V548">
        <v>1499</v>
      </c>
    </row>
    <row r="549" spans="1:22" x14ac:dyDescent="0.2">
      <c r="A549" t="s">
        <v>1217</v>
      </c>
      <c r="B549" t="s">
        <v>1218</v>
      </c>
      <c r="C549" t="s">
        <v>1219</v>
      </c>
      <c r="D549" t="s">
        <v>1220</v>
      </c>
      <c r="E549" t="s">
        <v>1221</v>
      </c>
      <c r="F549" s="11" t="s">
        <v>1198</v>
      </c>
      <c r="G549" t="s">
        <v>1162</v>
      </c>
      <c r="H549">
        <v>699</v>
      </c>
      <c r="I549">
        <v>10000</v>
      </c>
      <c r="U549" t="b">
        <v>1</v>
      </c>
      <c r="V549">
        <v>1999</v>
      </c>
    </row>
    <row r="550" spans="1:22" x14ac:dyDescent="0.2">
      <c r="A550" t="s">
        <v>1222</v>
      </c>
      <c r="B550" t="s">
        <v>1218</v>
      </c>
      <c r="C550" t="s">
        <v>1223</v>
      </c>
      <c r="D550" t="s">
        <v>1224</v>
      </c>
      <c r="E550" t="s">
        <v>1221</v>
      </c>
      <c r="F550" s="11" t="s">
        <v>1198</v>
      </c>
      <c r="G550" t="s">
        <v>1162</v>
      </c>
      <c r="H550">
        <v>659</v>
      </c>
      <c r="I550">
        <v>10000</v>
      </c>
      <c r="U550" t="b">
        <v>1</v>
      </c>
      <c r="V550">
        <v>1799</v>
      </c>
    </row>
    <row r="551" spans="1:22" x14ac:dyDescent="0.2">
      <c r="A551" t="s">
        <v>1225</v>
      </c>
      <c r="B551" t="s">
        <v>1226</v>
      </c>
      <c r="C551" t="s">
        <v>1227</v>
      </c>
      <c r="D551" t="s">
        <v>1228</v>
      </c>
      <c r="E551" t="s">
        <v>1221</v>
      </c>
      <c r="F551" s="11" t="s">
        <v>1198</v>
      </c>
      <c r="G551" t="s">
        <v>1162</v>
      </c>
      <c r="H551">
        <v>699</v>
      </c>
      <c r="I551">
        <v>10000</v>
      </c>
      <c r="U551" t="b">
        <v>1</v>
      </c>
      <c r="V551">
        <v>1999</v>
      </c>
    </row>
    <row r="552" spans="1:22" x14ac:dyDescent="0.2">
      <c r="A552" t="s">
        <v>1229</v>
      </c>
      <c r="B552" t="s">
        <v>1230</v>
      </c>
      <c r="C552" t="s">
        <v>1231</v>
      </c>
      <c r="D552" t="s">
        <v>1232</v>
      </c>
      <c r="E552" t="s">
        <v>1197</v>
      </c>
      <c r="F552" s="11" t="s">
        <v>1198</v>
      </c>
      <c r="G552" t="s">
        <v>712</v>
      </c>
      <c r="H552">
        <v>399</v>
      </c>
      <c r="I552">
        <v>10000</v>
      </c>
      <c r="U552" t="b">
        <v>1</v>
      </c>
      <c r="V552">
        <v>599</v>
      </c>
    </row>
    <row r="553" spans="1:22" x14ac:dyDescent="0.2">
      <c r="A553" t="s">
        <v>1229</v>
      </c>
      <c r="D553" t="s">
        <v>1233</v>
      </c>
      <c r="E553" t="s">
        <v>1197</v>
      </c>
      <c r="G553" t="s">
        <v>712</v>
      </c>
      <c r="I553">
        <v>10000</v>
      </c>
      <c r="U553" t="b">
        <v>1</v>
      </c>
    </row>
    <row r="554" spans="1:22" x14ac:dyDescent="0.2">
      <c r="A554" t="s">
        <v>1234</v>
      </c>
      <c r="B554" t="s">
        <v>1235</v>
      </c>
      <c r="C554" t="s">
        <v>1236</v>
      </c>
      <c r="D554" t="s">
        <v>1237</v>
      </c>
      <c r="E554" t="s">
        <v>1197</v>
      </c>
      <c r="F554" s="11" t="s">
        <v>1198</v>
      </c>
      <c r="G554" t="s">
        <v>712</v>
      </c>
      <c r="H554">
        <v>225</v>
      </c>
      <c r="I554">
        <v>10000</v>
      </c>
      <c r="U554" t="b">
        <v>1</v>
      </c>
      <c r="V554">
        <v>499</v>
      </c>
    </row>
    <row r="555" spans="1:22" x14ac:dyDescent="0.2">
      <c r="A555" t="s">
        <v>1234</v>
      </c>
      <c r="D555" t="s">
        <v>1238</v>
      </c>
      <c r="E555" t="s">
        <v>1197</v>
      </c>
      <c r="G555" t="s">
        <v>712</v>
      </c>
      <c r="I555">
        <v>10000</v>
      </c>
      <c r="U555" t="b">
        <v>1</v>
      </c>
    </row>
    <row r="556" spans="1:22" x14ac:dyDescent="0.2">
      <c r="A556" t="s">
        <v>1234</v>
      </c>
      <c r="D556" t="s">
        <v>1239</v>
      </c>
      <c r="E556" t="s">
        <v>1197</v>
      </c>
      <c r="G556" t="s">
        <v>712</v>
      </c>
      <c r="I556">
        <v>10000</v>
      </c>
      <c r="U556" t="b">
        <v>1</v>
      </c>
    </row>
    <row r="557" spans="1:22" x14ac:dyDescent="0.2">
      <c r="A557" t="s">
        <v>1234</v>
      </c>
      <c r="D557" t="s">
        <v>1240</v>
      </c>
      <c r="E557" t="s">
        <v>1197</v>
      </c>
      <c r="G557" t="s">
        <v>712</v>
      </c>
      <c r="I557">
        <v>10000</v>
      </c>
      <c r="U557" t="b">
        <v>1</v>
      </c>
    </row>
    <row r="558" spans="1:22" x14ac:dyDescent="0.2">
      <c r="A558" t="s">
        <v>1234</v>
      </c>
      <c r="D558" t="s">
        <v>1241</v>
      </c>
      <c r="E558" t="s">
        <v>1197</v>
      </c>
      <c r="G558" t="s">
        <v>712</v>
      </c>
      <c r="I558">
        <v>10000</v>
      </c>
      <c r="U558" t="b">
        <v>1</v>
      </c>
    </row>
    <row r="559" spans="1:22" x14ac:dyDescent="0.2">
      <c r="A559" t="s">
        <v>1242</v>
      </c>
      <c r="B559" t="s">
        <v>1243</v>
      </c>
      <c r="C559" t="s">
        <v>1244</v>
      </c>
      <c r="D559" t="s">
        <v>1245</v>
      </c>
      <c r="E559" t="s">
        <v>1197</v>
      </c>
      <c r="F559" s="11" t="s">
        <v>1198</v>
      </c>
      <c r="G559" t="s">
        <v>712</v>
      </c>
      <c r="H559">
        <v>450</v>
      </c>
      <c r="I559">
        <v>10000</v>
      </c>
      <c r="U559" t="b">
        <v>1</v>
      </c>
      <c r="V559">
        <v>799</v>
      </c>
    </row>
    <row r="560" spans="1:22" x14ac:dyDescent="0.2">
      <c r="A560" t="s">
        <v>1242</v>
      </c>
      <c r="D560" t="s">
        <v>1246</v>
      </c>
      <c r="E560" t="s">
        <v>1197</v>
      </c>
      <c r="G560" t="s">
        <v>712</v>
      </c>
      <c r="I560">
        <v>10000</v>
      </c>
      <c r="U560" t="b">
        <v>1</v>
      </c>
    </row>
    <row r="561" spans="1:22" x14ac:dyDescent="0.2">
      <c r="A561" t="s">
        <v>1242</v>
      </c>
      <c r="D561" t="s">
        <v>1247</v>
      </c>
      <c r="E561" t="s">
        <v>1197</v>
      </c>
      <c r="G561" t="s">
        <v>712</v>
      </c>
      <c r="I561">
        <v>10000</v>
      </c>
      <c r="U561" t="b">
        <v>1</v>
      </c>
    </row>
    <row r="562" spans="1:22" x14ac:dyDescent="0.2">
      <c r="A562" t="s">
        <v>1242</v>
      </c>
      <c r="D562" t="s">
        <v>1248</v>
      </c>
      <c r="E562" t="s">
        <v>1197</v>
      </c>
      <c r="G562" t="s">
        <v>712</v>
      </c>
      <c r="I562">
        <v>10000</v>
      </c>
      <c r="U562" t="b">
        <v>1</v>
      </c>
    </row>
    <row r="563" spans="1:22" x14ac:dyDescent="0.2">
      <c r="A563" t="s">
        <v>1242</v>
      </c>
      <c r="D563" t="s">
        <v>1249</v>
      </c>
      <c r="E563" t="s">
        <v>1197</v>
      </c>
      <c r="G563" t="s">
        <v>712</v>
      </c>
      <c r="I563">
        <v>10000</v>
      </c>
      <c r="U563" t="b">
        <v>1</v>
      </c>
    </row>
    <row r="564" spans="1:22" x14ac:dyDescent="0.2">
      <c r="A564" t="s">
        <v>1250</v>
      </c>
      <c r="B564" t="s">
        <v>1251</v>
      </c>
      <c r="C564" t="s">
        <v>1252</v>
      </c>
      <c r="D564" t="s">
        <v>1253</v>
      </c>
      <c r="E564" t="s">
        <v>1197</v>
      </c>
      <c r="F564" s="11" t="s">
        <v>1198</v>
      </c>
      <c r="G564" t="s">
        <v>712</v>
      </c>
      <c r="H564">
        <v>3999</v>
      </c>
      <c r="I564">
        <v>10000</v>
      </c>
      <c r="U564" t="b">
        <v>1</v>
      </c>
      <c r="V564">
        <v>5999</v>
      </c>
    </row>
    <row r="565" spans="1:22" x14ac:dyDescent="0.2">
      <c r="A565" t="s">
        <v>1250</v>
      </c>
      <c r="D565" t="s">
        <v>1254</v>
      </c>
      <c r="E565" t="s">
        <v>1197</v>
      </c>
      <c r="G565" t="s">
        <v>712</v>
      </c>
      <c r="I565">
        <v>10000</v>
      </c>
      <c r="U565" t="b">
        <v>1</v>
      </c>
    </row>
    <row r="566" spans="1:22" x14ac:dyDescent="0.2">
      <c r="A566" t="s">
        <v>1250</v>
      </c>
      <c r="D566" t="s">
        <v>1255</v>
      </c>
      <c r="E566" t="s">
        <v>1197</v>
      </c>
      <c r="G566" t="s">
        <v>712</v>
      </c>
      <c r="I566">
        <v>10000</v>
      </c>
      <c r="U566" t="b">
        <v>1</v>
      </c>
    </row>
    <row r="567" spans="1:22" x14ac:dyDescent="0.2">
      <c r="A567" t="s">
        <v>1250</v>
      </c>
      <c r="D567" t="s">
        <v>1256</v>
      </c>
      <c r="E567" t="s">
        <v>1197</v>
      </c>
      <c r="G567" t="s">
        <v>712</v>
      </c>
      <c r="I567">
        <v>10000</v>
      </c>
      <c r="U567" t="b">
        <v>1</v>
      </c>
    </row>
    <row r="568" spans="1:22" x14ac:dyDescent="0.2">
      <c r="A568" t="s">
        <v>1250</v>
      </c>
      <c r="D568" t="s">
        <v>1257</v>
      </c>
      <c r="E568" t="s">
        <v>1197</v>
      </c>
      <c r="G568" t="s">
        <v>712</v>
      </c>
      <c r="I568">
        <v>10000</v>
      </c>
      <c r="U568" t="b">
        <v>1</v>
      </c>
    </row>
    <row r="569" spans="1:22" x14ac:dyDescent="0.2">
      <c r="A569" t="s">
        <v>1258</v>
      </c>
      <c r="B569" t="s">
        <v>1259</v>
      </c>
      <c r="C569" t="s">
        <v>1260</v>
      </c>
      <c r="D569" t="s">
        <v>1261</v>
      </c>
      <c r="E569" t="s">
        <v>1262</v>
      </c>
      <c r="F569" s="11" t="s">
        <v>1198</v>
      </c>
      <c r="G569" t="s">
        <v>712</v>
      </c>
      <c r="H569">
        <v>699</v>
      </c>
      <c r="I569">
        <v>10000</v>
      </c>
      <c r="U569" t="b">
        <v>1</v>
      </c>
      <c r="V569">
        <v>1499</v>
      </c>
    </row>
    <row r="570" spans="1:22" x14ac:dyDescent="0.2">
      <c r="A570" t="s">
        <v>1258</v>
      </c>
      <c r="D570" t="s">
        <v>1263</v>
      </c>
      <c r="E570" t="s">
        <v>1262</v>
      </c>
      <c r="G570" t="s">
        <v>712</v>
      </c>
      <c r="I570">
        <v>10000</v>
      </c>
      <c r="U570" t="b">
        <v>1</v>
      </c>
    </row>
    <row r="571" spans="1:22" x14ac:dyDescent="0.2">
      <c r="A571" t="s">
        <v>1258</v>
      </c>
      <c r="D571" t="s">
        <v>1264</v>
      </c>
      <c r="E571" t="s">
        <v>1262</v>
      </c>
      <c r="G571" t="s">
        <v>712</v>
      </c>
      <c r="I571">
        <v>10000</v>
      </c>
      <c r="U571" t="b">
        <v>1</v>
      </c>
    </row>
    <row r="572" spans="1:22" x14ac:dyDescent="0.2">
      <c r="A572" t="s">
        <v>1258</v>
      </c>
      <c r="D572" t="s">
        <v>1265</v>
      </c>
      <c r="E572" t="s">
        <v>1262</v>
      </c>
      <c r="G572" t="s">
        <v>712</v>
      </c>
      <c r="I572">
        <v>10000</v>
      </c>
      <c r="U572" t="b">
        <v>1</v>
      </c>
    </row>
    <row r="573" spans="1:22" x14ac:dyDescent="0.2">
      <c r="A573" t="s">
        <v>1258</v>
      </c>
      <c r="D573" t="s">
        <v>1266</v>
      </c>
      <c r="E573" t="s">
        <v>1262</v>
      </c>
      <c r="G573" t="s">
        <v>712</v>
      </c>
      <c r="I573">
        <v>10000</v>
      </c>
      <c r="U573" t="b">
        <v>1</v>
      </c>
    </row>
    <row r="574" spans="1:22" x14ac:dyDescent="0.2">
      <c r="A574" t="s">
        <v>1267</v>
      </c>
      <c r="B574" t="s">
        <v>1268</v>
      </c>
      <c r="C574" t="s">
        <v>1269</v>
      </c>
      <c r="D574" t="s">
        <v>1270</v>
      </c>
      <c r="E574" t="s">
        <v>1197</v>
      </c>
      <c r="F574" s="11" t="s">
        <v>1198</v>
      </c>
      <c r="G574" t="s">
        <v>712</v>
      </c>
      <c r="H574">
        <v>499</v>
      </c>
      <c r="I574">
        <v>10000</v>
      </c>
      <c r="U574" t="b">
        <v>1</v>
      </c>
      <c r="V574">
        <v>999</v>
      </c>
    </row>
    <row r="575" spans="1:22" x14ac:dyDescent="0.2">
      <c r="A575" t="s">
        <v>1267</v>
      </c>
      <c r="D575" t="s">
        <v>1271</v>
      </c>
      <c r="E575" t="s">
        <v>1197</v>
      </c>
      <c r="G575" t="s">
        <v>712</v>
      </c>
      <c r="I575">
        <v>10000</v>
      </c>
      <c r="U575" t="b">
        <v>1</v>
      </c>
    </row>
    <row r="576" spans="1:22" x14ac:dyDescent="0.2">
      <c r="A576" t="s">
        <v>1267</v>
      </c>
      <c r="D576" t="s">
        <v>1272</v>
      </c>
      <c r="E576" t="s">
        <v>1197</v>
      </c>
      <c r="G576" t="s">
        <v>712</v>
      </c>
      <c r="I576">
        <v>10000</v>
      </c>
      <c r="U576" t="b">
        <v>1</v>
      </c>
    </row>
    <row r="577" spans="1:22" x14ac:dyDescent="0.2">
      <c r="A577" t="s">
        <v>1267</v>
      </c>
      <c r="D577" t="s">
        <v>1273</v>
      </c>
      <c r="E577" t="s">
        <v>1197</v>
      </c>
      <c r="G577" t="s">
        <v>712</v>
      </c>
      <c r="I577">
        <v>10000</v>
      </c>
      <c r="U577" t="b">
        <v>1</v>
      </c>
    </row>
    <row r="578" spans="1:22" x14ac:dyDescent="0.2">
      <c r="A578" t="s">
        <v>1267</v>
      </c>
      <c r="D578" t="s">
        <v>1274</v>
      </c>
      <c r="E578" t="s">
        <v>1197</v>
      </c>
      <c r="G578" t="s">
        <v>712</v>
      </c>
      <c r="I578">
        <v>10000</v>
      </c>
      <c r="U578" t="b">
        <v>1</v>
      </c>
    </row>
    <row r="579" spans="1:22" x14ac:dyDescent="0.2">
      <c r="A579" t="s">
        <v>1275</v>
      </c>
      <c r="B579" t="s">
        <v>1276</v>
      </c>
      <c r="C579" t="s">
        <v>1277</v>
      </c>
      <c r="D579" t="s">
        <v>1278</v>
      </c>
      <c r="E579" t="s">
        <v>1197</v>
      </c>
      <c r="F579" s="11" t="s">
        <v>1198</v>
      </c>
      <c r="G579" t="s">
        <v>712</v>
      </c>
      <c r="H579">
        <v>599</v>
      </c>
      <c r="I579">
        <v>10000</v>
      </c>
      <c r="U579" t="b">
        <v>1</v>
      </c>
      <c r="V579">
        <v>999</v>
      </c>
    </row>
    <row r="580" spans="1:22" x14ac:dyDescent="0.2">
      <c r="A580" t="s">
        <v>1275</v>
      </c>
      <c r="D580" t="s">
        <v>1279</v>
      </c>
      <c r="E580" t="s">
        <v>1197</v>
      </c>
      <c r="G580" t="s">
        <v>712</v>
      </c>
      <c r="I580">
        <v>10000</v>
      </c>
      <c r="U580" t="b">
        <v>1</v>
      </c>
    </row>
    <row r="581" spans="1:22" x14ac:dyDescent="0.2">
      <c r="A581" t="s">
        <v>1275</v>
      </c>
      <c r="D581" t="s">
        <v>1280</v>
      </c>
      <c r="E581" t="s">
        <v>1197</v>
      </c>
      <c r="G581" t="s">
        <v>712</v>
      </c>
      <c r="I581">
        <v>10000</v>
      </c>
      <c r="U581" t="b">
        <v>1</v>
      </c>
    </row>
    <row r="582" spans="1:22" x14ac:dyDescent="0.2">
      <c r="A582" t="s">
        <v>1275</v>
      </c>
      <c r="D582" t="s">
        <v>1281</v>
      </c>
      <c r="E582" t="s">
        <v>1197</v>
      </c>
      <c r="G582" t="s">
        <v>712</v>
      </c>
      <c r="I582">
        <v>10000</v>
      </c>
      <c r="U582" t="b">
        <v>1</v>
      </c>
    </row>
    <row r="583" spans="1:22" x14ac:dyDescent="0.2">
      <c r="A583" t="s">
        <v>1275</v>
      </c>
      <c r="D583" t="s">
        <v>1282</v>
      </c>
      <c r="E583" t="s">
        <v>1197</v>
      </c>
      <c r="G583" t="s">
        <v>712</v>
      </c>
      <c r="I583">
        <v>10000</v>
      </c>
      <c r="U583" t="b">
        <v>1</v>
      </c>
    </row>
    <row r="584" spans="1:22" x14ac:dyDescent="0.2">
      <c r="A584" t="s">
        <v>1283</v>
      </c>
      <c r="B584" t="s">
        <v>1284</v>
      </c>
      <c r="C584" t="s">
        <v>1285</v>
      </c>
      <c r="D584" t="s">
        <v>1286</v>
      </c>
      <c r="E584" t="s">
        <v>1197</v>
      </c>
      <c r="F584" s="11" t="s">
        <v>1198</v>
      </c>
      <c r="G584" t="s">
        <v>712</v>
      </c>
      <c r="H584">
        <v>2249</v>
      </c>
      <c r="I584">
        <v>10000</v>
      </c>
      <c r="U584" t="b">
        <v>1</v>
      </c>
      <c r="V584">
        <v>3499</v>
      </c>
    </row>
    <row r="585" spans="1:22" x14ac:dyDescent="0.2">
      <c r="A585" t="s">
        <v>1283</v>
      </c>
      <c r="D585" t="s">
        <v>1287</v>
      </c>
      <c r="E585" t="s">
        <v>1197</v>
      </c>
      <c r="G585" t="s">
        <v>712</v>
      </c>
      <c r="I585">
        <v>10000</v>
      </c>
      <c r="U585" t="b">
        <v>1</v>
      </c>
    </row>
    <row r="586" spans="1:22" x14ac:dyDescent="0.2">
      <c r="A586" t="s">
        <v>1283</v>
      </c>
      <c r="D586" t="s">
        <v>1288</v>
      </c>
      <c r="E586" t="s">
        <v>1197</v>
      </c>
      <c r="G586" t="s">
        <v>712</v>
      </c>
      <c r="I586">
        <v>10000</v>
      </c>
      <c r="U586" t="b">
        <v>1</v>
      </c>
    </row>
    <row r="587" spans="1:22" x14ac:dyDescent="0.2">
      <c r="A587" t="s">
        <v>1283</v>
      </c>
      <c r="D587" t="s">
        <v>1289</v>
      </c>
      <c r="E587" t="s">
        <v>1197</v>
      </c>
      <c r="G587" t="s">
        <v>712</v>
      </c>
      <c r="I587">
        <v>10000</v>
      </c>
      <c r="U587" t="b">
        <v>1</v>
      </c>
    </row>
    <row r="588" spans="1:22" x14ac:dyDescent="0.2">
      <c r="A588" t="s">
        <v>1283</v>
      </c>
      <c r="D588" t="s">
        <v>1290</v>
      </c>
      <c r="E588" t="s">
        <v>1197</v>
      </c>
      <c r="G588" t="s">
        <v>712</v>
      </c>
      <c r="I588">
        <v>10000</v>
      </c>
      <c r="U588" t="b">
        <v>1</v>
      </c>
    </row>
    <row r="589" spans="1:22" x14ac:dyDescent="0.2">
      <c r="A589" t="s">
        <v>1291</v>
      </c>
      <c r="B589" t="s">
        <v>1292</v>
      </c>
      <c r="C589" t="s">
        <v>1293</v>
      </c>
      <c r="D589" t="s">
        <v>1294</v>
      </c>
      <c r="E589" t="s">
        <v>1197</v>
      </c>
      <c r="F589" s="11" t="s">
        <v>1198</v>
      </c>
      <c r="G589" t="s">
        <v>712</v>
      </c>
      <c r="H589">
        <v>749</v>
      </c>
      <c r="I589">
        <v>10000</v>
      </c>
      <c r="U589" t="b">
        <v>1</v>
      </c>
      <c r="V589">
        <v>1299</v>
      </c>
    </row>
    <row r="590" spans="1:22" x14ac:dyDescent="0.2">
      <c r="A590" t="s">
        <v>1291</v>
      </c>
      <c r="D590" t="s">
        <v>1295</v>
      </c>
      <c r="E590" t="s">
        <v>1197</v>
      </c>
      <c r="G590" t="s">
        <v>712</v>
      </c>
      <c r="I590">
        <v>10000</v>
      </c>
      <c r="U590" t="b">
        <v>1</v>
      </c>
    </row>
    <row r="591" spans="1:22" x14ac:dyDescent="0.2">
      <c r="A591" t="s">
        <v>1291</v>
      </c>
      <c r="D591" t="s">
        <v>1296</v>
      </c>
      <c r="E591" t="s">
        <v>1197</v>
      </c>
      <c r="G591" t="s">
        <v>712</v>
      </c>
      <c r="I591">
        <v>10000</v>
      </c>
      <c r="U591" t="b">
        <v>1</v>
      </c>
    </row>
    <row r="592" spans="1:22" x14ac:dyDescent="0.2">
      <c r="A592" t="s">
        <v>1291</v>
      </c>
      <c r="D592" t="s">
        <v>1297</v>
      </c>
      <c r="E592" t="s">
        <v>1197</v>
      </c>
      <c r="G592" t="s">
        <v>712</v>
      </c>
      <c r="I592">
        <v>10000</v>
      </c>
      <c r="U592" t="b">
        <v>1</v>
      </c>
    </row>
    <row r="593" spans="1:22" x14ac:dyDescent="0.2">
      <c r="A593" t="s">
        <v>1291</v>
      </c>
      <c r="D593" t="s">
        <v>1298</v>
      </c>
      <c r="E593" t="s">
        <v>1197</v>
      </c>
      <c r="G593" t="s">
        <v>712</v>
      </c>
      <c r="I593">
        <v>10000</v>
      </c>
      <c r="U593" t="b">
        <v>1</v>
      </c>
    </row>
    <row r="594" spans="1:22" x14ac:dyDescent="0.2">
      <c r="A594" t="s">
        <v>1299</v>
      </c>
      <c r="B594" t="s">
        <v>1300</v>
      </c>
      <c r="C594" t="s">
        <v>1301</v>
      </c>
      <c r="D594" t="s">
        <v>1302</v>
      </c>
      <c r="E594" t="s">
        <v>1197</v>
      </c>
      <c r="F594" s="11" t="s">
        <v>1198</v>
      </c>
      <c r="G594" t="s">
        <v>712</v>
      </c>
      <c r="H594">
        <v>1599</v>
      </c>
      <c r="I594">
        <v>10000</v>
      </c>
      <c r="U594" t="b">
        <v>1</v>
      </c>
      <c r="V594">
        <v>3999</v>
      </c>
    </row>
    <row r="595" spans="1:22" x14ac:dyDescent="0.2">
      <c r="A595" t="s">
        <v>1299</v>
      </c>
      <c r="D595" t="s">
        <v>1303</v>
      </c>
      <c r="E595" t="s">
        <v>1197</v>
      </c>
      <c r="G595" t="s">
        <v>712</v>
      </c>
      <c r="I595">
        <v>10000</v>
      </c>
      <c r="U595" t="b">
        <v>1</v>
      </c>
    </row>
    <row r="596" spans="1:22" x14ac:dyDescent="0.2">
      <c r="A596" t="s">
        <v>1299</v>
      </c>
      <c r="D596" t="s">
        <v>1304</v>
      </c>
      <c r="E596" t="s">
        <v>1197</v>
      </c>
      <c r="G596" t="s">
        <v>712</v>
      </c>
      <c r="I596">
        <v>10000</v>
      </c>
      <c r="U596" t="b">
        <v>1</v>
      </c>
    </row>
    <row r="597" spans="1:22" x14ac:dyDescent="0.2">
      <c r="A597" t="s">
        <v>1299</v>
      </c>
      <c r="D597" t="s">
        <v>1305</v>
      </c>
      <c r="E597" t="s">
        <v>1197</v>
      </c>
      <c r="G597" t="s">
        <v>712</v>
      </c>
      <c r="I597">
        <v>10000</v>
      </c>
      <c r="U597" t="b">
        <v>1</v>
      </c>
    </row>
    <row r="598" spans="1:22" x14ac:dyDescent="0.2">
      <c r="A598" t="s">
        <v>1299</v>
      </c>
      <c r="D598" t="s">
        <v>1306</v>
      </c>
      <c r="E598" t="s">
        <v>1197</v>
      </c>
      <c r="G598" t="s">
        <v>712</v>
      </c>
      <c r="I598">
        <v>10000</v>
      </c>
      <c r="U598" t="b">
        <v>1</v>
      </c>
    </row>
    <row r="599" spans="1:22" x14ac:dyDescent="0.2">
      <c r="A599" t="s">
        <v>1307</v>
      </c>
      <c r="B599" t="s">
        <v>1308</v>
      </c>
      <c r="C599" t="s">
        <v>1309</v>
      </c>
      <c r="D599" t="s">
        <v>1310</v>
      </c>
      <c r="E599" t="s">
        <v>1197</v>
      </c>
      <c r="F599" s="11" t="s">
        <v>1198</v>
      </c>
      <c r="G599" t="s">
        <v>712</v>
      </c>
      <c r="H599">
        <v>3999</v>
      </c>
      <c r="I599">
        <v>10000</v>
      </c>
      <c r="U599" t="b">
        <v>1</v>
      </c>
      <c r="V599">
        <v>7999</v>
      </c>
    </row>
    <row r="600" spans="1:22" x14ac:dyDescent="0.2">
      <c r="A600" t="s">
        <v>1307</v>
      </c>
      <c r="D600" t="s">
        <v>1311</v>
      </c>
      <c r="E600" t="s">
        <v>1197</v>
      </c>
      <c r="G600" t="s">
        <v>712</v>
      </c>
      <c r="I600">
        <v>10000</v>
      </c>
      <c r="U600" t="b">
        <v>1</v>
      </c>
    </row>
    <row r="601" spans="1:22" x14ac:dyDescent="0.2">
      <c r="A601" t="s">
        <v>1307</v>
      </c>
      <c r="D601" t="s">
        <v>1312</v>
      </c>
      <c r="E601" t="s">
        <v>1197</v>
      </c>
      <c r="G601" t="s">
        <v>712</v>
      </c>
      <c r="I601">
        <v>10000</v>
      </c>
      <c r="U601" t="b">
        <v>1</v>
      </c>
    </row>
    <row r="602" spans="1:22" x14ac:dyDescent="0.2">
      <c r="A602" t="s">
        <v>1307</v>
      </c>
      <c r="D602" t="s">
        <v>1313</v>
      </c>
      <c r="E602" t="s">
        <v>1197</v>
      </c>
      <c r="G602" t="s">
        <v>712</v>
      </c>
      <c r="I602">
        <v>10000</v>
      </c>
      <c r="U602" t="b">
        <v>1</v>
      </c>
    </row>
    <row r="603" spans="1:22" x14ac:dyDescent="0.2">
      <c r="A603" t="s">
        <v>1307</v>
      </c>
      <c r="D603" t="s">
        <v>1314</v>
      </c>
      <c r="E603" t="s">
        <v>1197</v>
      </c>
      <c r="G603" t="s">
        <v>712</v>
      </c>
      <c r="I603">
        <v>10000</v>
      </c>
      <c r="U603" t="b">
        <v>1</v>
      </c>
    </row>
    <row r="604" spans="1:22" x14ac:dyDescent="0.2">
      <c r="A604" t="s">
        <v>1315</v>
      </c>
      <c r="B604" t="s">
        <v>1316</v>
      </c>
      <c r="C604" t="s">
        <v>1317</v>
      </c>
      <c r="D604" t="s">
        <v>1318</v>
      </c>
      <c r="E604" t="s">
        <v>760</v>
      </c>
      <c r="F604" s="11" t="s">
        <v>1198</v>
      </c>
      <c r="G604" t="s">
        <v>712</v>
      </c>
      <c r="H604">
        <v>3999</v>
      </c>
      <c r="I604">
        <v>10000</v>
      </c>
      <c r="U604" t="b">
        <v>1</v>
      </c>
      <c r="V604">
        <v>8999</v>
      </c>
    </row>
    <row r="605" spans="1:22" x14ac:dyDescent="0.2">
      <c r="A605" t="s">
        <v>1315</v>
      </c>
      <c r="D605" t="s">
        <v>1319</v>
      </c>
      <c r="E605" t="s">
        <v>760</v>
      </c>
      <c r="G605" t="s">
        <v>712</v>
      </c>
      <c r="I605">
        <v>10000</v>
      </c>
      <c r="U605" t="b">
        <v>1</v>
      </c>
    </row>
    <row r="606" spans="1:22" x14ac:dyDescent="0.2">
      <c r="A606" t="s">
        <v>1320</v>
      </c>
      <c r="B606" t="s">
        <v>1321</v>
      </c>
      <c r="C606" t="s">
        <v>1322</v>
      </c>
      <c r="D606" t="s">
        <v>1323</v>
      </c>
      <c r="E606" t="s">
        <v>1324</v>
      </c>
      <c r="F606" s="11" t="s">
        <v>1198</v>
      </c>
      <c r="G606" t="s">
        <v>712</v>
      </c>
      <c r="H606">
        <v>399</v>
      </c>
      <c r="I606">
        <v>10000</v>
      </c>
      <c r="U606" t="b">
        <v>1</v>
      </c>
      <c r="V606">
        <v>999</v>
      </c>
    </row>
    <row r="607" spans="1:22" x14ac:dyDescent="0.2">
      <c r="A607" t="s">
        <v>1320</v>
      </c>
      <c r="D607" t="s">
        <v>1325</v>
      </c>
      <c r="E607" t="s">
        <v>1324</v>
      </c>
      <c r="G607" t="s">
        <v>712</v>
      </c>
      <c r="I607">
        <v>10000</v>
      </c>
      <c r="U607" t="b">
        <v>1</v>
      </c>
    </row>
    <row r="608" spans="1:22" x14ac:dyDescent="0.2">
      <c r="A608" t="s">
        <v>1320</v>
      </c>
      <c r="D608" t="s">
        <v>1326</v>
      </c>
      <c r="E608" t="s">
        <v>1324</v>
      </c>
      <c r="G608" t="s">
        <v>712</v>
      </c>
      <c r="I608">
        <v>10000</v>
      </c>
      <c r="U608" t="b">
        <v>1</v>
      </c>
    </row>
    <row r="609" spans="1:22" x14ac:dyDescent="0.2">
      <c r="A609" t="s">
        <v>1320</v>
      </c>
      <c r="D609" t="s">
        <v>1327</v>
      </c>
      <c r="E609" t="s">
        <v>1324</v>
      </c>
      <c r="G609" t="s">
        <v>712</v>
      </c>
      <c r="I609">
        <v>10000</v>
      </c>
      <c r="U609" t="b">
        <v>1</v>
      </c>
    </row>
    <row r="610" spans="1:22" x14ac:dyDescent="0.2">
      <c r="A610" t="s">
        <v>1320</v>
      </c>
      <c r="D610" t="s">
        <v>1328</v>
      </c>
      <c r="E610" t="s">
        <v>1324</v>
      </c>
      <c r="G610" t="s">
        <v>712</v>
      </c>
      <c r="I610">
        <v>10000</v>
      </c>
      <c r="U610" t="b">
        <v>1</v>
      </c>
    </row>
    <row r="611" spans="1:22" x14ac:dyDescent="0.2">
      <c r="A611" t="s">
        <v>1329</v>
      </c>
      <c r="B611" t="s">
        <v>1330</v>
      </c>
      <c r="C611" t="s">
        <v>1331</v>
      </c>
      <c r="D611" t="s">
        <v>1332</v>
      </c>
      <c r="E611" t="s">
        <v>1197</v>
      </c>
      <c r="F611" s="11" t="s">
        <v>1198</v>
      </c>
      <c r="G611" t="s">
        <v>712</v>
      </c>
      <c r="H611">
        <v>799</v>
      </c>
      <c r="I611">
        <v>10000</v>
      </c>
      <c r="U611" t="b">
        <v>1</v>
      </c>
      <c r="V611">
        <v>1499</v>
      </c>
    </row>
    <row r="612" spans="1:22" x14ac:dyDescent="0.2">
      <c r="A612" t="s">
        <v>1329</v>
      </c>
      <c r="D612" t="s">
        <v>1333</v>
      </c>
      <c r="E612" t="s">
        <v>1197</v>
      </c>
      <c r="G612" t="s">
        <v>712</v>
      </c>
      <c r="I612">
        <v>10000</v>
      </c>
      <c r="U612" t="b">
        <v>1</v>
      </c>
    </row>
    <row r="613" spans="1:22" x14ac:dyDescent="0.2">
      <c r="A613" t="s">
        <v>1329</v>
      </c>
      <c r="D613" t="s">
        <v>1334</v>
      </c>
      <c r="E613" t="s">
        <v>1197</v>
      </c>
      <c r="G613" t="s">
        <v>712</v>
      </c>
      <c r="I613">
        <v>10000</v>
      </c>
      <c r="U613" t="b">
        <v>1</v>
      </c>
    </row>
    <row r="614" spans="1:22" x14ac:dyDescent="0.2">
      <c r="A614" t="s">
        <v>1329</v>
      </c>
      <c r="D614" t="s">
        <v>1335</v>
      </c>
      <c r="E614" t="s">
        <v>1197</v>
      </c>
      <c r="G614" t="s">
        <v>712</v>
      </c>
      <c r="I614">
        <v>10000</v>
      </c>
      <c r="U614" t="b">
        <v>1</v>
      </c>
    </row>
    <row r="615" spans="1:22" x14ac:dyDescent="0.2">
      <c r="A615" t="s">
        <v>1329</v>
      </c>
      <c r="D615" t="s">
        <v>1336</v>
      </c>
      <c r="E615" t="s">
        <v>1197</v>
      </c>
      <c r="G615" t="s">
        <v>712</v>
      </c>
      <c r="I615">
        <v>10000</v>
      </c>
      <c r="U615" t="b">
        <v>1</v>
      </c>
    </row>
    <row r="616" spans="1:22" x14ac:dyDescent="0.2">
      <c r="A616" t="s">
        <v>1337</v>
      </c>
      <c r="B616" t="s">
        <v>1338</v>
      </c>
      <c r="C616" t="s">
        <v>1339</v>
      </c>
      <c r="D616" t="s">
        <v>1340</v>
      </c>
      <c r="E616" t="s">
        <v>1341</v>
      </c>
      <c r="F616" s="11" t="s">
        <v>1198</v>
      </c>
      <c r="G616" t="s">
        <v>712</v>
      </c>
      <c r="H616">
        <v>599</v>
      </c>
      <c r="I616">
        <v>10000</v>
      </c>
      <c r="U616" t="b">
        <v>1</v>
      </c>
      <c r="V616">
        <v>1699</v>
      </c>
    </row>
    <row r="617" spans="1:22" x14ac:dyDescent="0.2">
      <c r="A617" t="s">
        <v>1337</v>
      </c>
      <c r="D617" t="s">
        <v>1342</v>
      </c>
      <c r="E617" t="s">
        <v>1341</v>
      </c>
      <c r="G617" t="s">
        <v>712</v>
      </c>
      <c r="I617">
        <v>10000</v>
      </c>
      <c r="U617" t="b">
        <v>1</v>
      </c>
    </row>
    <row r="618" spans="1:22" x14ac:dyDescent="0.2">
      <c r="A618" t="s">
        <v>1337</v>
      </c>
      <c r="D618" t="s">
        <v>1343</v>
      </c>
      <c r="E618" t="s">
        <v>1341</v>
      </c>
      <c r="G618" t="s">
        <v>712</v>
      </c>
      <c r="I618">
        <v>10000</v>
      </c>
      <c r="U618" t="b">
        <v>1</v>
      </c>
    </row>
    <row r="619" spans="1:22" x14ac:dyDescent="0.2">
      <c r="A619" t="s">
        <v>1337</v>
      </c>
      <c r="D619" t="s">
        <v>1344</v>
      </c>
      <c r="E619" t="s">
        <v>1341</v>
      </c>
      <c r="G619" t="s">
        <v>712</v>
      </c>
      <c r="I619">
        <v>10000</v>
      </c>
      <c r="U619" t="b">
        <v>1</v>
      </c>
    </row>
    <row r="620" spans="1:22" x14ac:dyDescent="0.2">
      <c r="A620" t="s">
        <v>1345</v>
      </c>
      <c r="B620" t="s">
        <v>1346</v>
      </c>
      <c r="C620" t="s">
        <v>1339</v>
      </c>
      <c r="D620" t="s">
        <v>1347</v>
      </c>
      <c r="E620" t="s">
        <v>1341</v>
      </c>
      <c r="F620" s="11" t="s">
        <v>1198</v>
      </c>
      <c r="G620" t="s">
        <v>712</v>
      </c>
      <c r="H620">
        <v>349</v>
      </c>
      <c r="I620">
        <v>10000</v>
      </c>
      <c r="U620" t="b">
        <v>1</v>
      </c>
      <c r="V620">
        <v>599</v>
      </c>
    </row>
    <row r="621" spans="1:22" x14ac:dyDescent="0.2">
      <c r="A621" t="s">
        <v>1348</v>
      </c>
      <c r="B621" t="s">
        <v>1349</v>
      </c>
      <c r="C621" t="s">
        <v>1350</v>
      </c>
      <c r="D621" t="s">
        <v>1351</v>
      </c>
      <c r="E621" t="s">
        <v>1352</v>
      </c>
      <c r="F621" s="11" t="s">
        <v>1198</v>
      </c>
      <c r="G621" t="s">
        <v>712</v>
      </c>
      <c r="H621">
        <v>499</v>
      </c>
      <c r="I621">
        <v>10000</v>
      </c>
      <c r="U621" t="b">
        <v>1</v>
      </c>
      <c r="V621">
        <v>1299</v>
      </c>
    </row>
    <row r="622" spans="1:22" x14ac:dyDescent="0.2">
      <c r="A622" t="s">
        <v>1348</v>
      </c>
      <c r="D622" t="s">
        <v>1353</v>
      </c>
      <c r="E622" t="s">
        <v>1352</v>
      </c>
      <c r="G622" t="s">
        <v>712</v>
      </c>
      <c r="I622">
        <v>10000</v>
      </c>
      <c r="U622" t="b">
        <v>1</v>
      </c>
    </row>
    <row r="623" spans="1:22" x14ac:dyDescent="0.2">
      <c r="A623" t="s">
        <v>1348</v>
      </c>
      <c r="D623" t="s">
        <v>1354</v>
      </c>
      <c r="E623" t="s">
        <v>1352</v>
      </c>
      <c r="G623" t="s">
        <v>712</v>
      </c>
      <c r="I623">
        <v>10000</v>
      </c>
      <c r="U623" t="b">
        <v>1</v>
      </c>
    </row>
    <row r="624" spans="1:22" x14ac:dyDescent="0.2">
      <c r="A624" t="s">
        <v>1348</v>
      </c>
      <c r="D624" t="s">
        <v>1355</v>
      </c>
      <c r="E624" t="s">
        <v>1352</v>
      </c>
      <c r="G624" t="s">
        <v>712</v>
      </c>
      <c r="I624">
        <v>10000</v>
      </c>
      <c r="U624" t="b">
        <v>1</v>
      </c>
    </row>
    <row r="625" spans="1:22" x14ac:dyDescent="0.2">
      <c r="A625" t="s">
        <v>1348</v>
      </c>
      <c r="D625" t="s">
        <v>1356</v>
      </c>
      <c r="E625" t="s">
        <v>1352</v>
      </c>
      <c r="G625" t="s">
        <v>712</v>
      </c>
      <c r="I625">
        <v>10000</v>
      </c>
      <c r="U625" t="b">
        <v>1</v>
      </c>
    </row>
    <row r="626" spans="1:22" x14ac:dyDescent="0.2">
      <c r="A626" t="s">
        <v>1357</v>
      </c>
      <c r="B626" t="s">
        <v>1358</v>
      </c>
      <c r="C626" t="s">
        <v>1359</v>
      </c>
      <c r="D626" t="s">
        <v>1360</v>
      </c>
      <c r="E626" t="s">
        <v>1361</v>
      </c>
      <c r="F626" s="11" t="s">
        <v>1198</v>
      </c>
      <c r="G626" t="s">
        <v>712</v>
      </c>
      <c r="H626">
        <v>1099</v>
      </c>
      <c r="I626">
        <v>10000</v>
      </c>
      <c r="U626" t="b">
        <v>1</v>
      </c>
      <c r="V626">
        <v>1999</v>
      </c>
    </row>
    <row r="627" spans="1:22" x14ac:dyDescent="0.2">
      <c r="A627" t="s">
        <v>1362</v>
      </c>
      <c r="B627" t="s">
        <v>1363</v>
      </c>
      <c r="C627" t="s">
        <v>1364</v>
      </c>
      <c r="D627" t="s">
        <v>1365</v>
      </c>
      <c r="E627" t="s">
        <v>1361</v>
      </c>
      <c r="F627" s="11" t="s">
        <v>1198</v>
      </c>
      <c r="G627" t="s">
        <v>712</v>
      </c>
      <c r="H627">
        <v>1149</v>
      </c>
      <c r="I627">
        <v>10000</v>
      </c>
      <c r="U627" t="b">
        <v>1</v>
      </c>
      <c r="V627">
        <v>1999</v>
      </c>
    </row>
    <row r="628" spans="1:22" x14ac:dyDescent="0.2">
      <c r="A628" t="s">
        <v>1366</v>
      </c>
      <c r="B628" t="s">
        <v>1367</v>
      </c>
      <c r="C628" t="s">
        <v>1368</v>
      </c>
      <c r="D628" t="s">
        <v>1369</v>
      </c>
      <c r="E628" t="s">
        <v>1361</v>
      </c>
      <c r="F628" s="11" t="s">
        <v>1198</v>
      </c>
      <c r="G628" t="s">
        <v>712</v>
      </c>
      <c r="H628">
        <v>649</v>
      </c>
      <c r="I628">
        <v>10000</v>
      </c>
      <c r="U628" t="b">
        <v>1</v>
      </c>
      <c r="V628">
        <v>1499</v>
      </c>
    </row>
    <row r="629" spans="1:22" x14ac:dyDescent="0.2">
      <c r="A629" t="s">
        <v>1366</v>
      </c>
      <c r="D629" t="s">
        <v>1370</v>
      </c>
      <c r="E629" t="s">
        <v>1361</v>
      </c>
      <c r="G629" t="s">
        <v>712</v>
      </c>
      <c r="I629">
        <v>10000</v>
      </c>
      <c r="U629" t="b">
        <v>1</v>
      </c>
    </row>
    <row r="630" spans="1:22" x14ac:dyDescent="0.2">
      <c r="A630" t="s">
        <v>1366</v>
      </c>
      <c r="D630" t="s">
        <v>1371</v>
      </c>
      <c r="E630" t="s">
        <v>1361</v>
      </c>
      <c r="G630" t="s">
        <v>712</v>
      </c>
      <c r="I630">
        <v>10000</v>
      </c>
      <c r="U630" t="b">
        <v>1</v>
      </c>
    </row>
    <row r="631" spans="1:22" x14ac:dyDescent="0.2">
      <c r="A631" t="s">
        <v>1372</v>
      </c>
      <c r="B631" t="s">
        <v>1373</v>
      </c>
      <c r="C631" t="s">
        <v>1374</v>
      </c>
      <c r="D631" t="s">
        <v>1375</v>
      </c>
      <c r="E631" t="s">
        <v>1361</v>
      </c>
      <c r="F631" s="11" t="s">
        <v>1198</v>
      </c>
      <c r="G631" t="s">
        <v>712</v>
      </c>
      <c r="H631">
        <v>1249</v>
      </c>
      <c r="I631">
        <v>10000</v>
      </c>
      <c r="U631" t="b">
        <v>1</v>
      </c>
      <c r="V631">
        <v>2499</v>
      </c>
    </row>
    <row r="632" spans="1:22" x14ac:dyDescent="0.2">
      <c r="A632" t="s">
        <v>1376</v>
      </c>
      <c r="B632" t="s">
        <v>1377</v>
      </c>
      <c r="C632" t="s">
        <v>1378</v>
      </c>
      <c r="D632" t="s">
        <v>1379</v>
      </c>
      <c r="E632" t="s">
        <v>1380</v>
      </c>
      <c r="F632" s="11" t="s">
        <v>1198</v>
      </c>
      <c r="G632" t="s">
        <v>712</v>
      </c>
      <c r="H632">
        <v>2199</v>
      </c>
      <c r="I632">
        <v>10000</v>
      </c>
      <c r="U632" t="b">
        <v>1</v>
      </c>
      <c r="V632">
        <v>9999</v>
      </c>
    </row>
    <row r="633" spans="1:22" x14ac:dyDescent="0.2">
      <c r="A633" t="s">
        <v>1381</v>
      </c>
      <c r="B633" t="s">
        <v>1382</v>
      </c>
      <c r="C633" t="s">
        <v>1383</v>
      </c>
      <c r="D633" t="s">
        <v>1384</v>
      </c>
      <c r="E633" t="s">
        <v>1380</v>
      </c>
      <c r="F633" s="11" t="s">
        <v>1198</v>
      </c>
      <c r="G633" t="s">
        <v>712</v>
      </c>
      <c r="H633">
        <v>5499</v>
      </c>
      <c r="I633">
        <v>10000</v>
      </c>
      <c r="U633" t="b">
        <v>1</v>
      </c>
      <c r="V633">
        <v>9999</v>
      </c>
    </row>
    <row r="634" spans="1:22" x14ac:dyDescent="0.2">
      <c r="A634" t="s">
        <v>1381</v>
      </c>
      <c r="D634" t="s">
        <v>1385</v>
      </c>
      <c r="E634" t="s">
        <v>1380</v>
      </c>
      <c r="G634" t="s">
        <v>712</v>
      </c>
      <c r="I634">
        <v>10000</v>
      </c>
      <c r="U634" t="b">
        <v>1</v>
      </c>
    </row>
    <row r="635" spans="1:22" x14ac:dyDescent="0.2">
      <c r="A635" t="s">
        <v>1381</v>
      </c>
      <c r="D635" t="s">
        <v>1386</v>
      </c>
      <c r="E635" t="s">
        <v>1380</v>
      </c>
      <c r="G635" t="s">
        <v>712</v>
      </c>
      <c r="I635">
        <v>10000</v>
      </c>
      <c r="U635" t="b">
        <v>1</v>
      </c>
    </row>
    <row r="636" spans="1:22" x14ac:dyDescent="0.2">
      <c r="A636" t="s">
        <v>1381</v>
      </c>
      <c r="D636" t="s">
        <v>1387</v>
      </c>
      <c r="E636" t="s">
        <v>1380</v>
      </c>
      <c r="G636" t="s">
        <v>712</v>
      </c>
      <c r="I636">
        <v>10000</v>
      </c>
      <c r="U636" t="b">
        <v>1</v>
      </c>
    </row>
    <row r="637" spans="1:22" x14ac:dyDescent="0.2">
      <c r="A637" t="s">
        <v>1388</v>
      </c>
      <c r="B637" t="s">
        <v>1389</v>
      </c>
      <c r="C637" t="s">
        <v>1390</v>
      </c>
      <c r="D637" t="s">
        <v>1391</v>
      </c>
      <c r="E637" t="s">
        <v>1380</v>
      </c>
      <c r="F637" s="11" t="s">
        <v>1198</v>
      </c>
      <c r="G637" t="s">
        <v>712</v>
      </c>
      <c r="H637">
        <v>1349</v>
      </c>
      <c r="I637">
        <v>10000</v>
      </c>
      <c r="U637" t="b">
        <v>1</v>
      </c>
      <c r="V637">
        <v>3999</v>
      </c>
    </row>
    <row r="638" spans="1:22" x14ac:dyDescent="0.2">
      <c r="A638" t="s">
        <v>1388</v>
      </c>
      <c r="D638" t="s">
        <v>1392</v>
      </c>
      <c r="E638" t="s">
        <v>1380</v>
      </c>
      <c r="G638" t="s">
        <v>712</v>
      </c>
      <c r="I638">
        <v>10000</v>
      </c>
      <c r="U638" t="b">
        <v>1</v>
      </c>
    </row>
    <row r="639" spans="1:22" x14ac:dyDescent="0.2">
      <c r="A639" t="s">
        <v>1393</v>
      </c>
      <c r="B639" t="s">
        <v>1394</v>
      </c>
      <c r="C639" t="s">
        <v>1395</v>
      </c>
      <c r="D639" t="s">
        <v>1396</v>
      </c>
      <c r="E639" t="s">
        <v>1380</v>
      </c>
      <c r="F639" s="11" t="s">
        <v>1198</v>
      </c>
      <c r="G639" t="s">
        <v>712</v>
      </c>
      <c r="H639">
        <v>3599</v>
      </c>
      <c r="I639">
        <v>10000</v>
      </c>
      <c r="U639" t="b">
        <v>1</v>
      </c>
      <c r="V639">
        <v>6999</v>
      </c>
    </row>
    <row r="640" spans="1:22" x14ac:dyDescent="0.2">
      <c r="A640" t="s">
        <v>1393</v>
      </c>
      <c r="D640" t="s">
        <v>1397</v>
      </c>
      <c r="E640" t="s">
        <v>1380</v>
      </c>
      <c r="G640" t="s">
        <v>712</v>
      </c>
      <c r="I640">
        <v>10000</v>
      </c>
      <c r="U640" t="b">
        <v>1</v>
      </c>
    </row>
    <row r="641" spans="1:22" x14ac:dyDescent="0.2">
      <c r="A641" t="s">
        <v>1393</v>
      </c>
      <c r="D641" t="s">
        <v>1398</v>
      </c>
      <c r="E641" t="s">
        <v>1380</v>
      </c>
      <c r="G641" t="s">
        <v>712</v>
      </c>
      <c r="I641">
        <v>10000</v>
      </c>
      <c r="U641" t="b">
        <v>1</v>
      </c>
    </row>
    <row r="642" spans="1:22" x14ac:dyDescent="0.2">
      <c r="A642" t="s">
        <v>1399</v>
      </c>
      <c r="B642" t="s">
        <v>1400</v>
      </c>
      <c r="C642" t="s">
        <v>1401</v>
      </c>
      <c r="D642" t="s">
        <v>1402</v>
      </c>
      <c r="E642" t="s">
        <v>1380</v>
      </c>
      <c r="F642" s="11" t="s">
        <v>1198</v>
      </c>
      <c r="G642" t="s">
        <v>712</v>
      </c>
      <c r="H642">
        <v>1399</v>
      </c>
      <c r="I642">
        <v>10000</v>
      </c>
      <c r="U642" t="b">
        <v>1</v>
      </c>
      <c r="V642">
        <v>3999</v>
      </c>
    </row>
    <row r="643" spans="1:22" x14ac:dyDescent="0.2">
      <c r="A643" t="s">
        <v>1399</v>
      </c>
      <c r="D643" t="s">
        <v>1403</v>
      </c>
      <c r="E643" t="s">
        <v>1380</v>
      </c>
      <c r="G643" t="s">
        <v>712</v>
      </c>
      <c r="I643">
        <v>10000</v>
      </c>
      <c r="U643" t="b">
        <v>1</v>
      </c>
    </row>
    <row r="644" spans="1:22" x14ac:dyDescent="0.2">
      <c r="A644" t="s">
        <v>1399</v>
      </c>
      <c r="D644" t="s">
        <v>1404</v>
      </c>
      <c r="E644" t="s">
        <v>1380</v>
      </c>
      <c r="G644" t="s">
        <v>712</v>
      </c>
      <c r="I644">
        <v>10000</v>
      </c>
      <c r="U644" t="b">
        <v>1</v>
      </c>
    </row>
    <row r="645" spans="1:22" x14ac:dyDescent="0.2">
      <c r="A645" t="s">
        <v>1405</v>
      </c>
      <c r="B645" t="s">
        <v>1406</v>
      </c>
      <c r="C645" t="s">
        <v>1407</v>
      </c>
      <c r="D645" t="s">
        <v>1408</v>
      </c>
      <c r="E645" t="s">
        <v>1380</v>
      </c>
      <c r="F645" s="11" t="s">
        <v>1198</v>
      </c>
      <c r="G645" t="s">
        <v>712</v>
      </c>
      <c r="H645">
        <v>3599</v>
      </c>
      <c r="I645">
        <v>10000</v>
      </c>
      <c r="U645" t="b">
        <v>1</v>
      </c>
      <c r="V645">
        <v>5999</v>
      </c>
    </row>
    <row r="646" spans="1:22" x14ac:dyDescent="0.2">
      <c r="A646" t="s">
        <v>1405</v>
      </c>
      <c r="D646" t="s">
        <v>1409</v>
      </c>
      <c r="E646" t="s">
        <v>1380</v>
      </c>
      <c r="G646" t="s">
        <v>712</v>
      </c>
      <c r="I646">
        <v>10000</v>
      </c>
      <c r="U646" t="b">
        <v>1</v>
      </c>
    </row>
    <row r="647" spans="1:22" x14ac:dyDescent="0.2">
      <c r="A647" t="s">
        <v>1405</v>
      </c>
      <c r="D647" t="s">
        <v>1410</v>
      </c>
      <c r="E647" t="s">
        <v>1380</v>
      </c>
      <c r="G647" t="s">
        <v>712</v>
      </c>
      <c r="I647">
        <v>10000</v>
      </c>
      <c r="U647" t="b">
        <v>1</v>
      </c>
    </row>
    <row r="648" spans="1:22" x14ac:dyDescent="0.2">
      <c r="A648" t="s">
        <v>1405</v>
      </c>
      <c r="D648" t="s">
        <v>1411</v>
      </c>
      <c r="E648" t="s">
        <v>1380</v>
      </c>
      <c r="G648" t="s">
        <v>712</v>
      </c>
      <c r="I648">
        <v>10000</v>
      </c>
      <c r="U648" t="b">
        <v>1</v>
      </c>
    </row>
    <row r="649" spans="1:22" x14ac:dyDescent="0.2">
      <c r="A649" t="s">
        <v>1412</v>
      </c>
      <c r="B649" t="s">
        <v>1413</v>
      </c>
      <c r="C649" t="s">
        <v>1414</v>
      </c>
      <c r="D649" t="s">
        <v>1415</v>
      </c>
      <c r="E649" t="s">
        <v>1380</v>
      </c>
      <c r="F649" s="11" t="s">
        <v>1198</v>
      </c>
      <c r="G649" t="s">
        <v>712</v>
      </c>
      <c r="H649">
        <v>2899</v>
      </c>
      <c r="I649">
        <v>10000</v>
      </c>
      <c r="U649" t="b">
        <v>1</v>
      </c>
      <c r="V649">
        <v>4999</v>
      </c>
    </row>
    <row r="650" spans="1:22" x14ac:dyDescent="0.2">
      <c r="A650" t="s">
        <v>1412</v>
      </c>
      <c r="D650" t="s">
        <v>1416</v>
      </c>
      <c r="E650" t="s">
        <v>1380</v>
      </c>
      <c r="G650" t="s">
        <v>712</v>
      </c>
      <c r="I650">
        <v>10000</v>
      </c>
      <c r="U650" t="b">
        <v>1</v>
      </c>
    </row>
    <row r="651" spans="1:22" x14ac:dyDescent="0.2">
      <c r="A651" t="s">
        <v>1412</v>
      </c>
      <c r="D651" t="s">
        <v>1417</v>
      </c>
      <c r="E651" t="s">
        <v>1380</v>
      </c>
      <c r="G651" t="s">
        <v>712</v>
      </c>
      <c r="I651">
        <v>10000</v>
      </c>
      <c r="U651" t="b">
        <v>1</v>
      </c>
    </row>
    <row r="652" spans="1:22" x14ac:dyDescent="0.2">
      <c r="A652" t="s">
        <v>1412</v>
      </c>
      <c r="D652" t="s">
        <v>1418</v>
      </c>
      <c r="E652" t="s">
        <v>1380</v>
      </c>
      <c r="G652" t="s">
        <v>712</v>
      </c>
      <c r="I652">
        <v>10000</v>
      </c>
      <c r="U652" t="b">
        <v>1</v>
      </c>
    </row>
    <row r="653" spans="1:22" x14ac:dyDescent="0.2">
      <c r="A653" t="s">
        <v>1412</v>
      </c>
      <c r="D653" t="s">
        <v>1419</v>
      </c>
      <c r="E653" t="s">
        <v>1380</v>
      </c>
      <c r="G653" t="s">
        <v>712</v>
      </c>
      <c r="I653">
        <v>10000</v>
      </c>
      <c r="U653" t="b">
        <v>1</v>
      </c>
    </row>
    <row r="654" spans="1:22" x14ac:dyDescent="0.2">
      <c r="A654" t="s">
        <v>1420</v>
      </c>
      <c r="B654" t="s">
        <v>1421</v>
      </c>
      <c r="C654" t="s">
        <v>1422</v>
      </c>
      <c r="D654" t="s">
        <v>1423</v>
      </c>
      <c r="E654" t="s">
        <v>1424</v>
      </c>
      <c r="F654" s="11" t="s">
        <v>1425</v>
      </c>
      <c r="G654" t="s">
        <v>1171</v>
      </c>
      <c r="H654">
        <v>233</v>
      </c>
      <c r="I654">
        <v>10000</v>
      </c>
      <c r="U654" t="b">
        <v>1</v>
      </c>
    </row>
    <row r="655" spans="1:22" x14ac:dyDescent="0.2">
      <c r="A655" t="s">
        <v>1426</v>
      </c>
      <c r="B655" t="s">
        <v>1427</v>
      </c>
      <c r="C655" t="s">
        <v>1422</v>
      </c>
      <c r="D655" t="s">
        <v>1428</v>
      </c>
      <c r="E655" t="s">
        <v>1424</v>
      </c>
      <c r="F655" s="11" t="s">
        <v>1425</v>
      </c>
      <c r="G655" t="s">
        <v>1171</v>
      </c>
      <c r="H655">
        <v>120</v>
      </c>
      <c r="I655">
        <v>10000</v>
      </c>
      <c r="U655" t="b">
        <v>1</v>
      </c>
    </row>
    <row r="656" spans="1:22" x14ac:dyDescent="0.2">
      <c r="A656" t="s">
        <v>1429</v>
      </c>
      <c r="B656" t="s">
        <v>1430</v>
      </c>
      <c r="C656" t="s">
        <v>1422</v>
      </c>
      <c r="D656" t="s">
        <v>1431</v>
      </c>
      <c r="E656" t="s">
        <v>1424</v>
      </c>
      <c r="F656" s="11" t="s">
        <v>1425</v>
      </c>
      <c r="G656" t="s">
        <v>1171</v>
      </c>
      <c r="H656">
        <v>81</v>
      </c>
      <c r="I656">
        <v>10000</v>
      </c>
      <c r="U656" t="b">
        <v>1</v>
      </c>
    </row>
    <row r="657" spans="1:22" x14ac:dyDescent="0.2">
      <c r="A657" t="s">
        <v>1432</v>
      </c>
      <c r="B657" t="s">
        <v>1433</v>
      </c>
      <c r="C657" t="s">
        <v>1422</v>
      </c>
      <c r="D657" t="s">
        <v>1434</v>
      </c>
      <c r="E657" t="s">
        <v>1424</v>
      </c>
      <c r="F657" s="11" t="s">
        <v>1425</v>
      </c>
      <c r="G657" t="s">
        <v>1171</v>
      </c>
      <c r="H657">
        <v>182</v>
      </c>
      <c r="I657">
        <v>10000</v>
      </c>
      <c r="U657" t="b">
        <v>1</v>
      </c>
    </row>
    <row r="658" spans="1:22" x14ac:dyDescent="0.2">
      <c r="A658" t="s">
        <v>1435</v>
      </c>
      <c r="B658" t="s">
        <v>1436</v>
      </c>
      <c r="C658" t="s">
        <v>1422</v>
      </c>
      <c r="D658" t="s">
        <v>1437</v>
      </c>
      <c r="E658" t="s">
        <v>1424</v>
      </c>
      <c r="F658" s="11" t="s">
        <v>1425</v>
      </c>
      <c r="G658" t="s">
        <v>1171</v>
      </c>
      <c r="H658">
        <v>156</v>
      </c>
      <c r="I658">
        <v>10000</v>
      </c>
      <c r="U658" t="b">
        <v>1</v>
      </c>
    </row>
    <row r="659" spans="1:22" x14ac:dyDescent="0.2">
      <c r="A659" t="s">
        <v>1438</v>
      </c>
      <c r="B659" t="s">
        <v>1439</v>
      </c>
      <c r="C659" t="s">
        <v>1422</v>
      </c>
      <c r="D659" t="s">
        <v>1440</v>
      </c>
      <c r="E659" t="s">
        <v>1424</v>
      </c>
      <c r="F659" s="11" t="s">
        <v>1425</v>
      </c>
      <c r="G659" t="s">
        <v>1171</v>
      </c>
      <c r="H659">
        <v>155</v>
      </c>
      <c r="I659">
        <v>10000</v>
      </c>
      <c r="U659" t="b">
        <v>1</v>
      </c>
    </row>
    <row r="660" spans="1:22" x14ac:dyDescent="0.2">
      <c r="A660" t="s">
        <v>1441</v>
      </c>
      <c r="B660" t="s">
        <v>1433</v>
      </c>
      <c r="C660" t="s">
        <v>1422</v>
      </c>
      <c r="D660" t="s">
        <v>1442</v>
      </c>
      <c r="E660" t="s">
        <v>1424</v>
      </c>
      <c r="F660" s="11" t="s">
        <v>1425</v>
      </c>
      <c r="G660" t="s">
        <v>1171</v>
      </c>
      <c r="H660">
        <v>115</v>
      </c>
      <c r="I660">
        <v>10000</v>
      </c>
      <c r="U660" t="b">
        <v>1</v>
      </c>
    </row>
    <row r="661" spans="1:22" x14ac:dyDescent="0.2">
      <c r="A661" t="s">
        <v>1443</v>
      </c>
      <c r="B661" t="s">
        <v>1444</v>
      </c>
      <c r="C661" t="s">
        <v>1422</v>
      </c>
      <c r="D661" t="s">
        <v>1445</v>
      </c>
      <c r="E661" t="s">
        <v>1424</v>
      </c>
      <c r="F661" s="11" t="s">
        <v>1425</v>
      </c>
      <c r="G661" t="s">
        <v>1171</v>
      </c>
      <c r="H661">
        <v>90</v>
      </c>
      <c r="I661">
        <v>10000</v>
      </c>
      <c r="U661" t="b">
        <v>1</v>
      </c>
      <c r="V661">
        <v>175</v>
      </c>
    </row>
    <row r="662" spans="1:22" x14ac:dyDescent="0.2">
      <c r="A662" t="s">
        <v>1446</v>
      </c>
      <c r="B662" t="s">
        <v>1447</v>
      </c>
      <c r="C662" t="s">
        <v>1422</v>
      </c>
      <c r="D662" t="s">
        <v>1448</v>
      </c>
      <c r="E662" t="s">
        <v>1424</v>
      </c>
      <c r="F662" s="11" t="s">
        <v>1425</v>
      </c>
      <c r="G662" t="s">
        <v>1171</v>
      </c>
      <c r="H662">
        <v>85</v>
      </c>
      <c r="I662">
        <v>10000</v>
      </c>
      <c r="U662" t="b">
        <v>1</v>
      </c>
      <c r="V662">
        <v>175</v>
      </c>
    </row>
    <row r="663" spans="1:22" x14ac:dyDescent="0.2">
      <c r="A663" t="s">
        <v>1449</v>
      </c>
      <c r="B663" t="s">
        <v>1436</v>
      </c>
      <c r="C663" t="s">
        <v>1422</v>
      </c>
      <c r="D663" t="s">
        <v>1450</v>
      </c>
      <c r="E663" t="s">
        <v>1424</v>
      </c>
      <c r="F663" s="11" t="s">
        <v>1425</v>
      </c>
      <c r="G663" t="s">
        <v>1171</v>
      </c>
      <c r="H663">
        <v>83</v>
      </c>
      <c r="I663">
        <v>10000</v>
      </c>
      <c r="U663" t="b">
        <v>1</v>
      </c>
      <c r="V663">
        <v>175</v>
      </c>
    </row>
    <row r="664" spans="1:22" x14ac:dyDescent="0.2">
      <c r="A664" t="s">
        <v>1451</v>
      </c>
      <c r="B664" t="s">
        <v>1452</v>
      </c>
      <c r="C664" t="s">
        <v>1422</v>
      </c>
      <c r="D664" t="s">
        <v>1453</v>
      </c>
      <c r="E664" t="s">
        <v>1424</v>
      </c>
      <c r="F664" s="11" t="s">
        <v>1425</v>
      </c>
      <c r="G664" t="s">
        <v>1171</v>
      </c>
      <c r="H664">
        <v>75</v>
      </c>
      <c r="I664">
        <v>10000</v>
      </c>
      <c r="U664" t="b">
        <v>1</v>
      </c>
      <c r="V664">
        <v>175</v>
      </c>
    </row>
    <row r="665" spans="1:22" x14ac:dyDescent="0.2">
      <c r="A665" t="s">
        <v>1454</v>
      </c>
      <c r="B665" t="s">
        <v>1455</v>
      </c>
      <c r="C665" t="s">
        <v>1456</v>
      </c>
      <c r="D665" t="s">
        <v>1457</v>
      </c>
      <c r="E665" t="s">
        <v>1458</v>
      </c>
      <c r="F665" s="11" t="s">
        <v>1425</v>
      </c>
      <c r="G665" t="s">
        <v>1459</v>
      </c>
      <c r="H665">
        <v>83</v>
      </c>
      <c r="I665">
        <v>10000</v>
      </c>
      <c r="U665" t="b">
        <v>1</v>
      </c>
      <c r="V665">
        <v>199</v>
      </c>
    </row>
    <row r="666" spans="1:22" x14ac:dyDescent="0.2">
      <c r="A666" t="s">
        <v>1460</v>
      </c>
      <c r="B666" t="s">
        <v>1461</v>
      </c>
      <c r="C666" t="s">
        <v>1456</v>
      </c>
      <c r="D666" t="s">
        <v>1462</v>
      </c>
      <c r="E666" t="s">
        <v>1458</v>
      </c>
      <c r="F666" s="11" t="s">
        <v>1425</v>
      </c>
      <c r="G666" t="s">
        <v>1459</v>
      </c>
      <c r="H666">
        <v>205</v>
      </c>
      <c r="I666">
        <v>10000</v>
      </c>
      <c r="U666" t="b">
        <v>1</v>
      </c>
      <c r="V666">
        <v>305</v>
      </c>
    </row>
    <row r="667" spans="1:22" x14ac:dyDescent="0.2">
      <c r="A667" t="s">
        <v>1463</v>
      </c>
      <c r="B667" t="s">
        <v>1455</v>
      </c>
      <c r="C667" t="s">
        <v>1456</v>
      </c>
      <c r="D667" t="s">
        <v>1464</v>
      </c>
      <c r="E667" t="s">
        <v>1458</v>
      </c>
      <c r="F667" s="11" t="s">
        <v>1425</v>
      </c>
      <c r="G667" t="s">
        <v>1459</v>
      </c>
      <c r="H667">
        <v>78</v>
      </c>
      <c r="I667">
        <v>10000</v>
      </c>
      <c r="U667" t="b">
        <v>1</v>
      </c>
      <c r="V667">
        <v>299</v>
      </c>
    </row>
    <row r="668" spans="1:22" x14ac:dyDescent="0.2">
      <c r="A668" t="s">
        <v>1465</v>
      </c>
      <c r="B668" t="s">
        <v>1466</v>
      </c>
      <c r="C668" t="s">
        <v>1467</v>
      </c>
      <c r="D668" t="s">
        <v>1468</v>
      </c>
      <c r="E668" t="s">
        <v>1469</v>
      </c>
      <c r="F668" s="11" t="s">
        <v>1425</v>
      </c>
      <c r="G668" t="s">
        <v>1459</v>
      </c>
      <c r="H668">
        <v>88</v>
      </c>
      <c r="I668">
        <v>10000</v>
      </c>
      <c r="U668" t="b">
        <v>1</v>
      </c>
      <c r="V668">
        <v>199</v>
      </c>
    </row>
    <row r="669" spans="1:22" x14ac:dyDescent="0.2">
      <c r="A669" t="s">
        <v>1470</v>
      </c>
      <c r="B669" t="s">
        <v>1471</v>
      </c>
      <c r="C669" t="s">
        <v>1472</v>
      </c>
      <c r="D669" t="s">
        <v>1473</v>
      </c>
      <c r="E669" t="s">
        <v>1474</v>
      </c>
      <c r="F669" s="11" t="s">
        <v>1425</v>
      </c>
      <c r="G669" t="s">
        <v>1459</v>
      </c>
      <c r="H669">
        <v>1042</v>
      </c>
      <c r="I669">
        <v>10000</v>
      </c>
      <c r="U669" t="b">
        <v>1</v>
      </c>
      <c r="V669">
        <v>1599</v>
      </c>
    </row>
    <row r="670" spans="1:22" x14ac:dyDescent="0.2">
      <c r="A670" t="s">
        <v>1475</v>
      </c>
      <c r="B670" t="s">
        <v>1476</v>
      </c>
      <c r="C670" t="s">
        <v>1472</v>
      </c>
      <c r="D670" t="s">
        <v>1477</v>
      </c>
      <c r="E670" t="s">
        <v>1474</v>
      </c>
      <c r="F670" s="11" t="s">
        <v>1425</v>
      </c>
      <c r="G670" t="s">
        <v>1459</v>
      </c>
      <c r="H670">
        <v>232</v>
      </c>
      <c r="I670">
        <v>10000</v>
      </c>
      <c r="U670" t="b">
        <v>1</v>
      </c>
      <c r="V670">
        <v>599</v>
      </c>
    </row>
    <row r="671" spans="1:22" x14ac:dyDescent="0.2">
      <c r="A671" t="s">
        <v>1478</v>
      </c>
      <c r="B671" t="s">
        <v>1479</v>
      </c>
      <c r="C671" t="s">
        <v>1472</v>
      </c>
      <c r="D671" t="s">
        <v>1480</v>
      </c>
      <c r="E671" t="s">
        <v>1458</v>
      </c>
      <c r="F671" s="11" t="s">
        <v>1425</v>
      </c>
      <c r="G671" t="s">
        <v>1459</v>
      </c>
      <c r="H671">
        <v>1399</v>
      </c>
      <c r="I671">
        <v>10000</v>
      </c>
      <c r="U671" t="b">
        <v>1</v>
      </c>
      <c r="V671">
        <v>1599</v>
      </c>
    </row>
    <row r="672" spans="1:22" x14ac:dyDescent="0.2">
      <c r="A672" t="s">
        <v>1481</v>
      </c>
      <c r="B672" t="s">
        <v>1479</v>
      </c>
      <c r="C672" t="s">
        <v>1472</v>
      </c>
      <c r="D672" t="s">
        <v>1482</v>
      </c>
      <c r="E672" t="s">
        <v>1458</v>
      </c>
      <c r="F672" s="11" t="s">
        <v>1425</v>
      </c>
      <c r="G672" t="s">
        <v>1459</v>
      </c>
      <c r="H672">
        <v>1273</v>
      </c>
      <c r="I672">
        <v>10000</v>
      </c>
      <c r="U672" t="b">
        <v>1</v>
      </c>
      <c r="V672">
        <v>1599</v>
      </c>
    </row>
    <row r="673" spans="1:22" x14ac:dyDescent="0.2">
      <c r="A673" t="s">
        <v>1483</v>
      </c>
      <c r="B673" t="s">
        <v>1479</v>
      </c>
      <c r="C673" t="s">
        <v>1472</v>
      </c>
      <c r="D673" t="s">
        <v>1484</v>
      </c>
      <c r="E673" t="s">
        <v>1458</v>
      </c>
      <c r="F673" s="11" t="s">
        <v>1425</v>
      </c>
      <c r="G673" t="s">
        <v>1459</v>
      </c>
      <c r="H673">
        <v>544</v>
      </c>
      <c r="I673">
        <v>10000</v>
      </c>
      <c r="U673" t="b">
        <v>1</v>
      </c>
      <c r="V673">
        <v>799</v>
      </c>
    </row>
    <row r="674" spans="1:22" x14ac:dyDescent="0.2">
      <c r="A674" t="s">
        <v>1485</v>
      </c>
      <c r="B674" t="s">
        <v>1479</v>
      </c>
      <c r="C674" t="s">
        <v>1472</v>
      </c>
      <c r="D674" t="s">
        <v>1486</v>
      </c>
      <c r="E674" t="s">
        <v>1458</v>
      </c>
      <c r="F674" s="11" t="s">
        <v>1425</v>
      </c>
      <c r="G674" t="s">
        <v>1459</v>
      </c>
      <c r="H674">
        <v>530</v>
      </c>
      <c r="I674">
        <v>10000</v>
      </c>
      <c r="U674" t="b">
        <v>1</v>
      </c>
      <c r="V674">
        <v>799</v>
      </c>
    </row>
    <row r="675" spans="1:22" x14ac:dyDescent="0.2">
      <c r="A675" t="s">
        <v>1487</v>
      </c>
      <c r="B675" t="s">
        <v>1479</v>
      </c>
      <c r="C675" t="s">
        <v>1488</v>
      </c>
      <c r="D675" t="s">
        <v>1489</v>
      </c>
      <c r="E675" t="s">
        <v>1458</v>
      </c>
      <c r="F675" s="11" t="s">
        <v>1425</v>
      </c>
      <c r="G675" t="s">
        <v>1459</v>
      </c>
      <c r="H675">
        <v>241</v>
      </c>
      <c r="I675">
        <v>10000</v>
      </c>
      <c r="U675" t="b">
        <v>1</v>
      </c>
      <c r="V675">
        <v>699</v>
      </c>
    </row>
    <row r="676" spans="1:22" x14ac:dyDescent="0.2">
      <c r="A676" t="s">
        <v>1490</v>
      </c>
      <c r="B676" t="s">
        <v>1491</v>
      </c>
      <c r="C676" t="s">
        <v>1488</v>
      </c>
      <c r="D676" t="s">
        <v>1492</v>
      </c>
      <c r="E676" t="s">
        <v>1458</v>
      </c>
      <c r="F676" s="11" t="s">
        <v>1425</v>
      </c>
      <c r="G676" t="s">
        <v>1459</v>
      </c>
      <c r="H676">
        <v>184</v>
      </c>
      <c r="I676">
        <v>10000</v>
      </c>
      <c r="U676" t="b">
        <v>1</v>
      </c>
      <c r="V676">
        <v>328</v>
      </c>
    </row>
    <row r="677" spans="1:22" x14ac:dyDescent="0.2">
      <c r="A677" t="s">
        <v>1493</v>
      </c>
      <c r="B677" t="s">
        <v>1494</v>
      </c>
      <c r="C677" t="s">
        <v>1488</v>
      </c>
      <c r="D677" t="s">
        <v>1495</v>
      </c>
      <c r="E677" t="s">
        <v>1458</v>
      </c>
      <c r="F677" s="11" t="s">
        <v>1425</v>
      </c>
      <c r="G677" t="s">
        <v>1459</v>
      </c>
      <c r="H677">
        <v>177</v>
      </c>
      <c r="I677">
        <v>10000</v>
      </c>
      <c r="U677" t="b">
        <v>1</v>
      </c>
      <c r="V677">
        <v>328</v>
      </c>
    </row>
    <row r="678" spans="1:22" x14ac:dyDescent="0.2">
      <c r="A678" t="s">
        <v>1496</v>
      </c>
      <c r="B678" t="s">
        <v>1494</v>
      </c>
      <c r="C678" t="s">
        <v>1488</v>
      </c>
      <c r="D678" t="s">
        <v>1497</v>
      </c>
      <c r="E678" t="s">
        <v>1458</v>
      </c>
      <c r="F678" s="11" t="s">
        <v>1425</v>
      </c>
      <c r="G678" t="s">
        <v>1459</v>
      </c>
      <c r="H678">
        <v>170</v>
      </c>
      <c r="I678">
        <v>10000</v>
      </c>
      <c r="U678" t="b">
        <v>1</v>
      </c>
      <c r="V678">
        <v>328</v>
      </c>
    </row>
    <row r="679" spans="1:22" x14ac:dyDescent="0.2">
      <c r="A679" t="s">
        <v>1498</v>
      </c>
      <c r="B679" t="s">
        <v>1491</v>
      </c>
      <c r="C679" t="s">
        <v>1488</v>
      </c>
      <c r="D679" t="s">
        <v>1499</v>
      </c>
      <c r="E679" t="s">
        <v>1458</v>
      </c>
      <c r="F679" s="11" t="s">
        <v>1425</v>
      </c>
      <c r="G679" t="s">
        <v>1459</v>
      </c>
      <c r="H679">
        <v>165</v>
      </c>
      <c r="I679">
        <v>10000</v>
      </c>
      <c r="U679" t="b">
        <v>1</v>
      </c>
      <c r="V679">
        <v>328</v>
      </c>
    </row>
    <row r="680" spans="1:22" x14ac:dyDescent="0.2">
      <c r="A680" t="s">
        <v>1500</v>
      </c>
      <c r="B680" t="s">
        <v>1501</v>
      </c>
      <c r="C680" t="s">
        <v>1488</v>
      </c>
      <c r="D680" t="s">
        <v>1502</v>
      </c>
      <c r="E680" t="s">
        <v>1458</v>
      </c>
      <c r="F680" s="11" t="s">
        <v>1425</v>
      </c>
      <c r="G680" t="s">
        <v>1459</v>
      </c>
      <c r="H680">
        <v>281</v>
      </c>
      <c r="I680">
        <v>10000</v>
      </c>
      <c r="U680" t="b">
        <v>1</v>
      </c>
      <c r="V680">
        <v>586</v>
      </c>
    </row>
    <row r="681" spans="1:22" x14ac:dyDescent="0.2">
      <c r="A681" t="s">
        <v>1503</v>
      </c>
      <c r="B681" t="s">
        <v>1504</v>
      </c>
      <c r="C681" t="s">
        <v>1505</v>
      </c>
      <c r="D681" t="s">
        <v>1506</v>
      </c>
      <c r="E681" t="s">
        <v>347</v>
      </c>
      <c r="F681" s="11" t="s">
        <v>1507</v>
      </c>
      <c r="G681" t="s">
        <v>28</v>
      </c>
      <c r="H681">
        <v>344</v>
      </c>
      <c r="I681">
        <v>10000</v>
      </c>
      <c r="U681" t="b">
        <v>1</v>
      </c>
      <c r="V681">
        <v>399</v>
      </c>
    </row>
    <row r="682" spans="1:22" x14ac:dyDescent="0.2">
      <c r="A682" t="s">
        <v>1508</v>
      </c>
      <c r="B682" t="s">
        <v>1509</v>
      </c>
      <c r="C682" t="s">
        <v>1510</v>
      </c>
      <c r="D682" t="s">
        <v>1511</v>
      </c>
      <c r="E682" t="s">
        <v>347</v>
      </c>
      <c r="F682" s="11" t="s">
        <v>1507</v>
      </c>
      <c r="G682" t="s">
        <v>28</v>
      </c>
      <c r="H682">
        <v>110</v>
      </c>
      <c r="I682">
        <v>10000</v>
      </c>
      <c r="U682" t="b">
        <v>1</v>
      </c>
      <c r="V682">
        <v>249</v>
      </c>
    </row>
    <row r="683" spans="1:22" x14ac:dyDescent="0.2">
      <c r="A683" t="s">
        <v>1508</v>
      </c>
      <c r="D683" t="s">
        <v>1512</v>
      </c>
      <c r="E683" t="s">
        <v>347</v>
      </c>
      <c r="G683" t="s">
        <v>28</v>
      </c>
      <c r="I683">
        <v>10000</v>
      </c>
      <c r="U683" t="b">
        <v>1</v>
      </c>
    </row>
    <row r="684" spans="1:22" x14ac:dyDescent="0.2">
      <c r="A684" t="s">
        <v>1513</v>
      </c>
      <c r="B684" t="s">
        <v>1514</v>
      </c>
      <c r="C684" t="s">
        <v>1515</v>
      </c>
      <c r="D684" t="s">
        <v>1516</v>
      </c>
      <c r="E684" t="s">
        <v>347</v>
      </c>
      <c r="F684" s="11" t="s">
        <v>1507</v>
      </c>
      <c r="G684" t="s">
        <v>28</v>
      </c>
      <c r="H684">
        <v>469</v>
      </c>
      <c r="I684">
        <v>10000</v>
      </c>
      <c r="U684" t="b">
        <v>1</v>
      </c>
      <c r="V684">
        <v>500</v>
      </c>
    </row>
    <row r="685" spans="1:22" x14ac:dyDescent="0.2">
      <c r="A685" t="s">
        <v>1513</v>
      </c>
      <c r="D685" t="s">
        <v>1517</v>
      </c>
      <c r="E685" t="s">
        <v>347</v>
      </c>
      <c r="G685" t="s">
        <v>28</v>
      </c>
      <c r="I685">
        <v>10000</v>
      </c>
      <c r="U685" t="b">
        <v>1</v>
      </c>
    </row>
    <row r="686" spans="1:22" x14ac:dyDescent="0.2">
      <c r="A686" t="s">
        <v>1518</v>
      </c>
      <c r="B686" t="s">
        <v>1519</v>
      </c>
      <c r="C686" t="s">
        <v>1520</v>
      </c>
      <c r="D686" t="s">
        <v>1521</v>
      </c>
      <c r="E686" t="s">
        <v>347</v>
      </c>
      <c r="F686" s="11" t="s">
        <v>1507</v>
      </c>
      <c r="G686" t="s">
        <v>28</v>
      </c>
      <c r="H686">
        <v>532</v>
      </c>
      <c r="I686">
        <v>10000</v>
      </c>
      <c r="U686" t="b">
        <v>1</v>
      </c>
      <c r="V686">
        <v>565</v>
      </c>
    </row>
    <row r="687" spans="1:22" x14ac:dyDescent="0.2">
      <c r="A687" t="s">
        <v>1522</v>
      </c>
      <c r="B687" t="s">
        <v>1523</v>
      </c>
      <c r="C687" t="s">
        <v>1524</v>
      </c>
      <c r="D687" t="s">
        <v>1525</v>
      </c>
      <c r="E687" t="s">
        <v>347</v>
      </c>
      <c r="F687" s="11" t="s">
        <v>1507</v>
      </c>
      <c r="G687" t="s">
        <v>28</v>
      </c>
      <c r="H687">
        <v>163</v>
      </c>
      <c r="I687">
        <v>10000</v>
      </c>
      <c r="U687" t="b">
        <v>1</v>
      </c>
      <c r="V687">
        <v>289</v>
      </c>
    </row>
    <row r="688" spans="1:22" x14ac:dyDescent="0.2">
      <c r="A688" t="s">
        <v>1522</v>
      </c>
      <c r="D688" t="s">
        <v>1526</v>
      </c>
      <c r="E688" t="s">
        <v>347</v>
      </c>
      <c r="G688" t="s">
        <v>28</v>
      </c>
      <c r="I688">
        <v>10000</v>
      </c>
      <c r="U688" t="b">
        <v>1</v>
      </c>
    </row>
    <row r="689" spans="1:22" x14ac:dyDescent="0.2">
      <c r="A689" t="s">
        <v>1527</v>
      </c>
      <c r="B689" t="s">
        <v>1528</v>
      </c>
      <c r="C689" t="s">
        <v>1529</v>
      </c>
      <c r="D689" t="s">
        <v>1530</v>
      </c>
      <c r="E689" t="s">
        <v>26</v>
      </c>
      <c r="F689" s="11" t="s">
        <v>1507</v>
      </c>
      <c r="G689" t="s">
        <v>28</v>
      </c>
      <c r="H689">
        <v>150</v>
      </c>
      <c r="I689">
        <v>10000</v>
      </c>
      <c r="U689" t="b">
        <v>1</v>
      </c>
      <c r="V689">
        <v>278</v>
      </c>
    </row>
    <row r="690" spans="1:22" x14ac:dyDescent="0.2">
      <c r="A690" t="s">
        <v>1527</v>
      </c>
      <c r="D690" t="s">
        <v>1531</v>
      </c>
      <c r="E690" t="s">
        <v>26</v>
      </c>
      <c r="G690" t="s">
        <v>28</v>
      </c>
      <c r="I690">
        <v>10000</v>
      </c>
      <c r="U690" t="b">
        <v>1</v>
      </c>
    </row>
    <row r="691" spans="1:22" x14ac:dyDescent="0.2">
      <c r="A691" t="s">
        <v>1532</v>
      </c>
      <c r="B691" t="s">
        <v>1533</v>
      </c>
      <c r="C691" t="s">
        <v>1534</v>
      </c>
      <c r="D691" t="s">
        <v>1535</v>
      </c>
      <c r="E691" t="s">
        <v>26</v>
      </c>
      <c r="F691" s="11" t="s">
        <v>1507</v>
      </c>
      <c r="G691" t="s">
        <v>28</v>
      </c>
      <c r="H691">
        <v>175</v>
      </c>
      <c r="I691">
        <v>10000</v>
      </c>
      <c r="U691" t="b">
        <v>1</v>
      </c>
      <c r="V691">
        <v>200</v>
      </c>
    </row>
    <row r="692" spans="1:22" x14ac:dyDescent="0.2">
      <c r="A692" t="s">
        <v>1532</v>
      </c>
      <c r="D692" t="s">
        <v>1536</v>
      </c>
      <c r="E692" t="s">
        <v>26</v>
      </c>
      <c r="G692" t="s">
        <v>28</v>
      </c>
      <c r="I692">
        <v>10000</v>
      </c>
      <c r="U692" t="b">
        <v>1</v>
      </c>
    </row>
    <row r="693" spans="1:22" x14ac:dyDescent="0.2">
      <c r="A693" t="s">
        <v>1537</v>
      </c>
      <c r="B693" t="s">
        <v>1538</v>
      </c>
      <c r="C693" t="s">
        <v>1539</v>
      </c>
      <c r="D693" t="s">
        <v>1540</v>
      </c>
      <c r="E693" t="s">
        <v>26</v>
      </c>
      <c r="F693" s="11" t="s">
        <v>1507</v>
      </c>
      <c r="G693" t="s">
        <v>28</v>
      </c>
      <c r="H693">
        <v>488</v>
      </c>
      <c r="I693">
        <v>10000</v>
      </c>
      <c r="U693" t="b">
        <v>1</v>
      </c>
      <c r="V693">
        <v>599</v>
      </c>
    </row>
    <row r="694" spans="1:22" x14ac:dyDescent="0.2">
      <c r="A694" t="s">
        <v>1537</v>
      </c>
      <c r="D694" t="s">
        <v>1541</v>
      </c>
      <c r="E694" t="s">
        <v>26</v>
      </c>
      <c r="G694" t="s">
        <v>28</v>
      </c>
      <c r="I694">
        <v>10000</v>
      </c>
      <c r="U694" t="b">
        <v>1</v>
      </c>
    </row>
    <row r="695" spans="1:22" x14ac:dyDescent="0.2">
      <c r="A695" t="s">
        <v>1542</v>
      </c>
      <c r="B695" t="s">
        <v>1543</v>
      </c>
      <c r="C695" t="s">
        <v>1544</v>
      </c>
      <c r="D695" t="s">
        <v>1545</v>
      </c>
      <c r="E695" t="s">
        <v>1546</v>
      </c>
      <c r="F695" s="11" t="s">
        <v>1507</v>
      </c>
      <c r="G695" t="s">
        <v>28</v>
      </c>
      <c r="H695">
        <v>207</v>
      </c>
      <c r="I695">
        <v>10000</v>
      </c>
      <c r="U695" t="b">
        <v>1</v>
      </c>
      <c r="V695">
        <v>299</v>
      </c>
    </row>
    <row r="696" spans="1:22" x14ac:dyDescent="0.2">
      <c r="A696" t="s">
        <v>1542</v>
      </c>
      <c r="D696" t="s">
        <v>1547</v>
      </c>
      <c r="E696" t="s">
        <v>1546</v>
      </c>
      <c r="G696" t="s">
        <v>28</v>
      </c>
      <c r="I696">
        <v>10000</v>
      </c>
      <c r="U696" t="b">
        <v>1</v>
      </c>
    </row>
    <row r="697" spans="1:22" x14ac:dyDescent="0.2">
      <c r="A697" t="s">
        <v>1542</v>
      </c>
      <c r="D697" t="s">
        <v>1548</v>
      </c>
      <c r="E697" t="s">
        <v>1546</v>
      </c>
      <c r="G697" t="s">
        <v>28</v>
      </c>
      <c r="I697">
        <v>10000</v>
      </c>
      <c r="U697" t="b">
        <v>1</v>
      </c>
    </row>
    <row r="698" spans="1:22" x14ac:dyDescent="0.2">
      <c r="A698" t="s">
        <v>1549</v>
      </c>
      <c r="B698" t="s">
        <v>1550</v>
      </c>
      <c r="C698" t="s">
        <v>1551</v>
      </c>
      <c r="D698" t="s">
        <v>1552</v>
      </c>
      <c r="E698" t="s">
        <v>26</v>
      </c>
      <c r="F698" s="11" t="s">
        <v>1507</v>
      </c>
      <c r="G698" t="s">
        <v>28</v>
      </c>
      <c r="H698">
        <v>207</v>
      </c>
      <c r="I698">
        <v>10000</v>
      </c>
      <c r="U698" t="b">
        <v>1</v>
      </c>
      <c r="V698">
        <v>250</v>
      </c>
    </row>
    <row r="699" spans="1:22" x14ac:dyDescent="0.2">
      <c r="A699" t="s">
        <v>1549</v>
      </c>
      <c r="D699" t="s">
        <v>1553</v>
      </c>
      <c r="E699" t="s">
        <v>26</v>
      </c>
      <c r="G699" t="s">
        <v>28</v>
      </c>
      <c r="I699">
        <v>10000</v>
      </c>
      <c r="U699" t="b">
        <v>1</v>
      </c>
    </row>
    <row r="700" spans="1:22" x14ac:dyDescent="0.2">
      <c r="A700" t="s">
        <v>1554</v>
      </c>
      <c r="B700" t="s">
        <v>1555</v>
      </c>
      <c r="C700" t="s">
        <v>1556</v>
      </c>
      <c r="D700" t="s">
        <v>1557</v>
      </c>
      <c r="E700" t="s">
        <v>26</v>
      </c>
      <c r="F700" s="11" t="s">
        <v>1507</v>
      </c>
      <c r="G700" t="s">
        <v>28</v>
      </c>
      <c r="H700">
        <v>400</v>
      </c>
      <c r="I700">
        <v>10000</v>
      </c>
      <c r="U700" t="b">
        <v>1</v>
      </c>
      <c r="V700">
        <v>670</v>
      </c>
    </row>
    <row r="701" spans="1:22" x14ac:dyDescent="0.2">
      <c r="A701" t="s">
        <v>1554</v>
      </c>
      <c r="D701" t="s">
        <v>1558</v>
      </c>
      <c r="E701" t="s">
        <v>26</v>
      </c>
      <c r="G701" t="s">
        <v>28</v>
      </c>
      <c r="I701">
        <v>10000</v>
      </c>
      <c r="U701" t="b">
        <v>1</v>
      </c>
    </row>
    <row r="702" spans="1:22" x14ac:dyDescent="0.2">
      <c r="A702" t="s">
        <v>1559</v>
      </c>
      <c r="B702" t="s">
        <v>1560</v>
      </c>
      <c r="C702" t="s">
        <v>1561</v>
      </c>
      <c r="D702" t="s">
        <v>1562</v>
      </c>
      <c r="E702" t="s">
        <v>347</v>
      </c>
      <c r="F702" s="11" t="s">
        <v>1507</v>
      </c>
      <c r="G702" t="s">
        <v>28</v>
      </c>
      <c r="H702">
        <v>200</v>
      </c>
      <c r="I702">
        <v>10000</v>
      </c>
      <c r="U702" t="b">
        <v>1</v>
      </c>
      <c r="V702">
        <v>374</v>
      </c>
    </row>
    <row r="703" spans="1:22" x14ac:dyDescent="0.2">
      <c r="A703" t="s">
        <v>1559</v>
      </c>
      <c r="D703" t="s">
        <v>1563</v>
      </c>
      <c r="E703" t="s">
        <v>347</v>
      </c>
      <c r="G703" t="s">
        <v>28</v>
      </c>
      <c r="I703">
        <v>10000</v>
      </c>
      <c r="U703" t="b">
        <v>1</v>
      </c>
    </row>
    <row r="704" spans="1:22" x14ac:dyDescent="0.2">
      <c r="A704" t="s">
        <v>1559</v>
      </c>
      <c r="D704" t="s">
        <v>1564</v>
      </c>
      <c r="E704" t="s">
        <v>347</v>
      </c>
      <c r="G704" t="s">
        <v>28</v>
      </c>
      <c r="I704">
        <v>10000</v>
      </c>
      <c r="U704" t="b">
        <v>1</v>
      </c>
    </row>
    <row r="705" spans="1:22" x14ac:dyDescent="0.2">
      <c r="A705" t="s">
        <v>1565</v>
      </c>
      <c r="B705" t="s">
        <v>1566</v>
      </c>
      <c r="C705" t="s">
        <v>1567</v>
      </c>
      <c r="D705" t="s">
        <v>1568</v>
      </c>
      <c r="E705" t="s">
        <v>347</v>
      </c>
      <c r="F705" s="11" t="s">
        <v>1507</v>
      </c>
      <c r="G705" t="s">
        <v>28</v>
      </c>
      <c r="H705">
        <v>625</v>
      </c>
      <c r="I705">
        <v>10000</v>
      </c>
      <c r="U705" t="b">
        <v>1</v>
      </c>
      <c r="V705">
        <v>650</v>
      </c>
    </row>
    <row r="706" spans="1:22" x14ac:dyDescent="0.2">
      <c r="A706" t="s">
        <v>1565</v>
      </c>
      <c r="D706" t="s">
        <v>1569</v>
      </c>
      <c r="E706" t="s">
        <v>347</v>
      </c>
      <c r="G706" t="s">
        <v>28</v>
      </c>
      <c r="I706">
        <v>10000</v>
      </c>
      <c r="U706" t="b">
        <v>1</v>
      </c>
    </row>
    <row r="707" spans="1:22" x14ac:dyDescent="0.2">
      <c r="A707" t="s">
        <v>1570</v>
      </c>
      <c r="B707" t="s">
        <v>1571</v>
      </c>
      <c r="C707" t="s">
        <v>1572</v>
      </c>
      <c r="D707" t="s">
        <v>1573</v>
      </c>
      <c r="E707" t="s">
        <v>347</v>
      </c>
      <c r="F707" s="11" t="s">
        <v>1507</v>
      </c>
      <c r="G707" t="s">
        <v>28</v>
      </c>
      <c r="H707">
        <v>275</v>
      </c>
      <c r="I707">
        <v>10000</v>
      </c>
      <c r="U707" t="b">
        <v>1</v>
      </c>
      <c r="V707">
        <v>329</v>
      </c>
    </row>
    <row r="708" spans="1:22" x14ac:dyDescent="0.2">
      <c r="A708" t="s">
        <v>1570</v>
      </c>
      <c r="D708" t="s">
        <v>1574</v>
      </c>
      <c r="E708" t="s">
        <v>347</v>
      </c>
      <c r="G708" t="s">
        <v>28</v>
      </c>
      <c r="I708">
        <v>10000</v>
      </c>
      <c r="U708" t="b">
        <v>1</v>
      </c>
    </row>
    <row r="709" spans="1:22" x14ac:dyDescent="0.2">
      <c r="A709" t="s">
        <v>1575</v>
      </c>
      <c r="B709" t="s">
        <v>1576</v>
      </c>
      <c r="C709" t="s">
        <v>1577</v>
      </c>
      <c r="D709" t="s">
        <v>1578</v>
      </c>
      <c r="E709" t="s">
        <v>347</v>
      </c>
      <c r="F709" s="11" t="s">
        <v>1507</v>
      </c>
      <c r="G709" t="s">
        <v>28</v>
      </c>
      <c r="H709">
        <v>165</v>
      </c>
      <c r="I709">
        <v>10000</v>
      </c>
      <c r="U709" t="b">
        <v>1</v>
      </c>
      <c r="V709">
        <v>499</v>
      </c>
    </row>
    <row r="710" spans="1:22" x14ac:dyDescent="0.2">
      <c r="A710" t="s">
        <v>1579</v>
      </c>
      <c r="B710" t="s">
        <v>1580</v>
      </c>
      <c r="C710" t="s">
        <v>1581</v>
      </c>
      <c r="D710" t="s">
        <v>1582</v>
      </c>
      <c r="E710" t="s">
        <v>347</v>
      </c>
      <c r="F710" s="11" t="s">
        <v>1507</v>
      </c>
      <c r="G710" t="s">
        <v>28</v>
      </c>
      <c r="H710">
        <v>188</v>
      </c>
      <c r="I710">
        <v>10000</v>
      </c>
      <c r="U710" t="b">
        <v>1</v>
      </c>
      <c r="V710">
        <v>249</v>
      </c>
    </row>
    <row r="711" spans="1:22" x14ac:dyDescent="0.2">
      <c r="A711" t="s">
        <v>1579</v>
      </c>
      <c r="D711" t="s">
        <v>1583</v>
      </c>
      <c r="E711" t="s">
        <v>347</v>
      </c>
      <c r="G711" t="s">
        <v>28</v>
      </c>
      <c r="I711">
        <v>10000</v>
      </c>
      <c r="U711" t="b">
        <v>1</v>
      </c>
    </row>
    <row r="712" spans="1:22" x14ac:dyDescent="0.2">
      <c r="A712" t="s">
        <v>1584</v>
      </c>
      <c r="B712" t="s">
        <v>1585</v>
      </c>
      <c r="C712" t="s">
        <v>1586</v>
      </c>
      <c r="D712" t="s">
        <v>1587</v>
      </c>
      <c r="E712" t="s">
        <v>26</v>
      </c>
      <c r="F712" s="11" t="s">
        <v>1507</v>
      </c>
      <c r="G712" t="s">
        <v>28</v>
      </c>
      <c r="H712">
        <v>219</v>
      </c>
      <c r="I712">
        <v>10000</v>
      </c>
      <c r="U712" t="b">
        <v>1</v>
      </c>
      <c r="V712">
        <v>299</v>
      </c>
    </row>
    <row r="713" spans="1:22" x14ac:dyDescent="0.2">
      <c r="A713" t="s">
        <v>1584</v>
      </c>
      <c r="D713" t="s">
        <v>1588</v>
      </c>
      <c r="E713" t="s">
        <v>26</v>
      </c>
      <c r="G713" t="s">
        <v>28</v>
      </c>
      <c r="I713">
        <v>10000</v>
      </c>
      <c r="U713" t="b">
        <v>1</v>
      </c>
    </row>
    <row r="714" spans="1:22" x14ac:dyDescent="0.2">
      <c r="A714" t="s">
        <v>1589</v>
      </c>
      <c r="B714" t="s">
        <v>1590</v>
      </c>
      <c r="C714" t="s">
        <v>1591</v>
      </c>
      <c r="D714" t="s">
        <v>1592</v>
      </c>
      <c r="E714" t="s">
        <v>347</v>
      </c>
      <c r="F714" s="11" t="s">
        <v>1507</v>
      </c>
      <c r="G714" t="s">
        <v>28</v>
      </c>
      <c r="H714">
        <v>813</v>
      </c>
      <c r="I714">
        <v>10000</v>
      </c>
      <c r="U714" t="b">
        <v>1</v>
      </c>
      <c r="V714">
        <v>920</v>
      </c>
    </row>
    <row r="715" spans="1:22" x14ac:dyDescent="0.2">
      <c r="A715" t="s">
        <v>1589</v>
      </c>
      <c r="D715" t="s">
        <v>1593</v>
      </c>
      <c r="E715" t="s">
        <v>347</v>
      </c>
      <c r="G715" t="s">
        <v>28</v>
      </c>
      <c r="I715">
        <v>10000</v>
      </c>
      <c r="U715" t="b">
        <v>1</v>
      </c>
    </row>
    <row r="716" spans="1:22" x14ac:dyDescent="0.2">
      <c r="A716" t="s">
        <v>1594</v>
      </c>
      <c r="B716" t="s">
        <v>1595</v>
      </c>
      <c r="C716" t="s">
        <v>1596</v>
      </c>
      <c r="D716" t="s">
        <v>1597</v>
      </c>
      <c r="E716" t="s">
        <v>347</v>
      </c>
      <c r="F716" s="11" t="s">
        <v>1507</v>
      </c>
      <c r="G716" t="s">
        <v>28</v>
      </c>
      <c r="H716">
        <v>850</v>
      </c>
      <c r="I716">
        <v>10000</v>
      </c>
      <c r="U716" t="b">
        <v>1</v>
      </c>
      <c r="V716">
        <v>920</v>
      </c>
    </row>
    <row r="717" spans="1:22" x14ac:dyDescent="0.2">
      <c r="A717" t="s">
        <v>1594</v>
      </c>
      <c r="D717" t="s">
        <v>1598</v>
      </c>
      <c r="E717" t="s">
        <v>347</v>
      </c>
      <c r="G717" t="s">
        <v>28</v>
      </c>
      <c r="I717">
        <v>10000</v>
      </c>
      <c r="U717" t="b">
        <v>1</v>
      </c>
    </row>
    <row r="718" spans="1:22" x14ac:dyDescent="0.2">
      <c r="A718" t="s">
        <v>1599</v>
      </c>
      <c r="B718" t="s">
        <v>1595</v>
      </c>
      <c r="C718" t="s">
        <v>1600</v>
      </c>
      <c r="E718" t="s">
        <v>347</v>
      </c>
      <c r="F718" s="11" t="s">
        <v>1507</v>
      </c>
      <c r="G718" t="s">
        <v>28</v>
      </c>
      <c r="H718">
        <v>463</v>
      </c>
      <c r="I718">
        <v>10000</v>
      </c>
      <c r="U718" t="b">
        <v>1</v>
      </c>
      <c r="V718">
        <v>549</v>
      </c>
    </row>
    <row r="719" spans="1:22" x14ac:dyDescent="0.2">
      <c r="A719" t="s">
        <v>1601</v>
      </c>
      <c r="B719" t="s">
        <v>1602</v>
      </c>
      <c r="C719" t="s">
        <v>1603</v>
      </c>
      <c r="D719" t="s">
        <v>1604</v>
      </c>
      <c r="E719" t="s">
        <v>347</v>
      </c>
      <c r="F719" s="11" t="s">
        <v>1507</v>
      </c>
      <c r="G719" t="s">
        <v>28</v>
      </c>
      <c r="H719">
        <v>463</v>
      </c>
      <c r="I719">
        <v>10000</v>
      </c>
      <c r="U719" t="b">
        <v>1</v>
      </c>
      <c r="V719">
        <v>549</v>
      </c>
    </row>
    <row r="720" spans="1:22" x14ac:dyDescent="0.2">
      <c r="A720" t="s">
        <v>1601</v>
      </c>
      <c r="D720" t="s">
        <v>1605</v>
      </c>
      <c r="E720" t="s">
        <v>347</v>
      </c>
      <c r="G720" t="s">
        <v>28</v>
      </c>
      <c r="I720">
        <v>10000</v>
      </c>
      <c r="U720" t="b">
        <v>1</v>
      </c>
    </row>
    <row r="721" spans="1:22" x14ac:dyDescent="0.2">
      <c r="A721" t="s">
        <v>1601</v>
      </c>
      <c r="D721" t="s">
        <v>1606</v>
      </c>
      <c r="E721" t="s">
        <v>347</v>
      </c>
      <c r="G721" t="s">
        <v>28</v>
      </c>
      <c r="I721">
        <v>10000</v>
      </c>
      <c r="U721" t="b">
        <v>1</v>
      </c>
    </row>
    <row r="722" spans="1:22" x14ac:dyDescent="0.2">
      <c r="A722" t="s">
        <v>1607</v>
      </c>
      <c r="B722" t="s">
        <v>1608</v>
      </c>
      <c r="C722" t="s">
        <v>1609</v>
      </c>
      <c r="D722" t="s">
        <v>1610</v>
      </c>
      <c r="E722" t="s">
        <v>347</v>
      </c>
      <c r="F722" s="11" t="s">
        <v>1507</v>
      </c>
      <c r="G722" t="s">
        <v>28</v>
      </c>
      <c r="H722">
        <v>513</v>
      </c>
      <c r="I722">
        <v>10000</v>
      </c>
      <c r="U722" t="b">
        <v>1</v>
      </c>
      <c r="V722">
        <v>530</v>
      </c>
    </row>
    <row r="723" spans="1:22" x14ac:dyDescent="0.2">
      <c r="A723" t="s">
        <v>1607</v>
      </c>
      <c r="D723" t="s">
        <v>1611</v>
      </c>
      <c r="E723" t="s">
        <v>347</v>
      </c>
      <c r="G723" t="s">
        <v>28</v>
      </c>
      <c r="I723">
        <v>10000</v>
      </c>
      <c r="U723" t="b">
        <v>1</v>
      </c>
    </row>
    <row r="724" spans="1:22" x14ac:dyDescent="0.2">
      <c r="A724" t="s">
        <v>1612</v>
      </c>
      <c r="B724" t="s">
        <v>1608</v>
      </c>
      <c r="C724" t="s">
        <v>1613</v>
      </c>
      <c r="D724" t="s">
        <v>1614</v>
      </c>
      <c r="E724" t="s">
        <v>347</v>
      </c>
      <c r="F724" s="11" t="s">
        <v>1507</v>
      </c>
      <c r="G724" t="s">
        <v>28</v>
      </c>
      <c r="H724">
        <v>1188</v>
      </c>
      <c r="I724">
        <v>10000</v>
      </c>
      <c r="U724" t="b">
        <v>1</v>
      </c>
      <c r="V724">
        <v>1406</v>
      </c>
    </row>
    <row r="725" spans="1:22" x14ac:dyDescent="0.2">
      <c r="A725" t="s">
        <v>1612</v>
      </c>
      <c r="D725" t="s">
        <v>1615</v>
      </c>
      <c r="E725" t="s">
        <v>347</v>
      </c>
      <c r="G725" t="s">
        <v>28</v>
      </c>
      <c r="I725">
        <v>10000</v>
      </c>
      <c r="U725" t="b">
        <v>1</v>
      </c>
    </row>
    <row r="726" spans="1:22" x14ac:dyDescent="0.2">
      <c r="A726" t="s">
        <v>1616</v>
      </c>
      <c r="B726" t="s">
        <v>1617</v>
      </c>
      <c r="C726" t="s">
        <v>1618</v>
      </c>
      <c r="D726" t="s">
        <v>1619</v>
      </c>
      <c r="E726" t="s">
        <v>347</v>
      </c>
      <c r="F726" s="11" t="s">
        <v>1507</v>
      </c>
      <c r="G726" t="s">
        <v>28</v>
      </c>
      <c r="H726">
        <v>150</v>
      </c>
      <c r="I726">
        <v>10000</v>
      </c>
      <c r="U726" t="b">
        <v>1</v>
      </c>
      <c r="V726">
        <v>239</v>
      </c>
    </row>
    <row r="727" spans="1:22" x14ac:dyDescent="0.2">
      <c r="A727" t="s">
        <v>1616</v>
      </c>
      <c r="D727" t="s">
        <v>1620</v>
      </c>
      <c r="E727" t="s">
        <v>347</v>
      </c>
      <c r="G727" t="s">
        <v>28</v>
      </c>
      <c r="I727">
        <v>10000</v>
      </c>
      <c r="U727" t="b">
        <v>1</v>
      </c>
    </row>
    <row r="728" spans="1:22" x14ac:dyDescent="0.2">
      <c r="A728" t="s">
        <v>1616</v>
      </c>
      <c r="D728" t="s">
        <v>1621</v>
      </c>
      <c r="E728" t="s">
        <v>347</v>
      </c>
      <c r="G728" t="s">
        <v>28</v>
      </c>
      <c r="I728">
        <v>10000</v>
      </c>
      <c r="U728" t="b">
        <v>1</v>
      </c>
    </row>
    <row r="729" spans="1:22" x14ac:dyDescent="0.2">
      <c r="A729" t="s">
        <v>1622</v>
      </c>
      <c r="B729" t="s">
        <v>1623</v>
      </c>
      <c r="C729" t="s">
        <v>1624</v>
      </c>
      <c r="D729" t="s">
        <v>1625</v>
      </c>
      <c r="E729" t="s">
        <v>26</v>
      </c>
      <c r="F729" s="11" t="s">
        <v>1507</v>
      </c>
      <c r="G729" t="s">
        <v>28</v>
      </c>
      <c r="H729">
        <v>182</v>
      </c>
      <c r="I729">
        <v>10000</v>
      </c>
      <c r="U729" t="b">
        <v>1</v>
      </c>
      <c r="V729">
        <v>260</v>
      </c>
    </row>
    <row r="730" spans="1:22" x14ac:dyDescent="0.2">
      <c r="A730" t="s">
        <v>1622</v>
      </c>
      <c r="D730" t="s">
        <v>1626</v>
      </c>
      <c r="E730" t="s">
        <v>26</v>
      </c>
      <c r="G730" t="s">
        <v>28</v>
      </c>
      <c r="I730">
        <v>10000</v>
      </c>
      <c r="U730" t="b">
        <v>1</v>
      </c>
    </row>
    <row r="731" spans="1:22" x14ac:dyDescent="0.2">
      <c r="A731" t="s">
        <v>1627</v>
      </c>
      <c r="B731" t="s">
        <v>1628</v>
      </c>
      <c r="C731" t="s">
        <v>1629</v>
      </c>
      <c r="D731" t="s">
        <v>1630</v>
      </c>
      <c r="E731" t="s">
        <v>26</v>
      </c>
      <c r="F731" s="11" t="s">
        <v>1507</v>
      </c>
      <c r="G731" t="s">
        <v>28</v>
      </c>
      <c r="H731">
        <v>438</v>
      </c>
      <c r="I731">
        <v>10000</v>
      </c>
      <c r="U731" t="b">
        <v>1</v>
      </c>
      <c r="V731">
        <v>475</v>
      </c>
    </row>
    <row r="732" spans="1:22" x14ac:dyDescent="0.2">
      <c r="A732" t="s">
        <v>1627</v>
      </c>
      <c r="D732" t="s">
        <v>1631</v>
      </c>
      <c r="E732" t="s">
        <v>26</v>
      </c>
      <c r="G732" t="s">
        <v>28</v>
      </c>
      <c r="I732">
        <v>10000</v>
      </c>
      <c r="U732" t="b">
        <v>1</v>
      </c>
    </row>
    <row r="733" spans="1:22" x14ac:dyDescent="0.2">
      <c r="A733" t="s">
        <v>1632</v>
      </c>
      <c r="B733" t="s">
        <v>1633</v>
      </c>
      <c r="C733" t="s">
        <v>1634</v>
      </c>
      <c r="D733" t="s">
        <v>1635</v>
      </c>
      <c r="E733" t="s">
        <v>347</v>
      </c>
      <c r="F733" s="11" t="s">
        <v>1507</v>
      </c>
      <c r="G733" t="s">
        <v>28</v>
      </c>
      <c r="H733">
        <v>325</v>
      </c>
      <c r="I733">
        <v>10000</v>
      </c>
      <c r="U733" t="b">
        <v>1</v>
      </c>
      <c r="V733">
        <v>439</v>
      </c>
    </row>
    <row r="734" spans="1:22" x14ac:dyDescent="0.2">
      <c r="A734" t="s">
        <v>1632</v>
      </c>
      <c r="D734" t="s">
        <v>1636</v>
      </c>
      <c r="E734" t="s">
        <v>347</v>
      </c>
      <c r="G734" t="s">
        <v>28</v>
      </c>
      <c r="I734">
        <v>10000</v>
      </c>
      <c r="U734" t="b">
        <v>1</v>
      </c>
    </row>
    <row r="735" spans="1:22" x14ac:dyDescent="0.2">
      <c r="A735" t="s">
        <v>1632</v>
      </c>
      <c r="D735" t="s">
        <v>1637</v>
      </c>
      <c r="E735" t="s">
        <v>347</v>
      </c>
      <c r="G735" t="s">
        <v>28</v>
      </c>
      <c r="I735">
        <v>10000</v>
      </c>
      <c r="U735" t="b">
        <v>1</v>
      </c>
    </row>
    <row r="736" spans="1:22" x14ac:dyDescent="0.2">
      <c r="A736" t="s">
        <v>1638</v>
      </c>
      <c r="B736" t="s">
        <v>1639</v>
      </c>
      <c r="C736" t="s">
        <v>1640</v>
      </c>
      <c r="D736" t="s">
        <v>1641</v>
      </c>
      <c r="E736" t="s">
        <v>26</v>
      </c>
      <c r="F736" s="11" t="s">
        <v>1507</v>
      </c>
      <c r="G736" t="s">
        <v>28</v>
      </c>
      <c r="H736">
        <v>938</v>
      </c>
      <c r="I736">
        <v>10000</v>
      </c>
      <c r="U736" t="b">
        <v>1</v>
      </c>
      <c r="V736">
        <v>980</v>
      </c>
    </row>
    <row r="737" spans="1:22" x14ac:dyDescent="0.2">
      <c r="A737" t="s">
        <v>1638</v>
      </c>
      <c r="D737" t="s">
        <v>1642</v>
      </c>
      <c r="E737" t="s">
        <v>26</v>
      </c>
      <c r="G737" t="s">
        <v>28</v>
      </c>
      <c r="I737">
        <v>10000</v>
      </c>
      <c r="U737" t="b">
        <v>1</v>
      </c>
    </row>
    <row r="738" spans="1:22" x14ac:dyDescent="0.2">
      <c r="A738" t="s">
        <v>1643</v>
      </c>
      <c r="B738" t="s">
        <v>1644</v>
      </c>
      <c r="C738" t="s">
        <v>1645</v>
      </c>
      <c r="D738" t="s">
        <v>1646</v>
      </c>
      <c r="E738" t="s">
        <v>347</v>
      </c>
      <c r="F738" s="11" t="s">
        <v>1507</v>
      </c>
      <c r="G738" t="s">
        <v>28</v>
      </c>
      <c r="H738">
        <v>500</v>
      </c>
      <c r="I738">
        <v>10000</v>
      </c>
      <c r="U738" t="b">
        <v>1</v>
      </c>
      <c r="V738">
        <v>549</v>
      </c>
    </row>
    <row r="739" spans="1:22" x14ac:dyDescent="0.2">
      <c r="A739" t="s">
        <v>1643</v>
      </c>
      <c r="D739" t="s">
        <v>1647</v>
      </c>
      <c r="E739" t="s">
        <v>347</v>
      </c>
      <c r="G739" t="s">
        <v>28</v>
      </c>
      <c r="I739">
        <v>10000</v>
      </c>
      <c r="U739" t="b">
        <v>1</v>
      </c>
    </row>
    <row r="740" spans="1:22" x14ac:dyDescent="0.2">
      <c r="A740" t="s">
        <v>1648</v>
      </c>
      <c r="B740" t="s">
        <v>1649</v>
      </c>
      <c r="C740" t="s">
        <v>1650</v>
      </c>
      <c r="D740" t="s">
        <v>1651</v>
      </c>
      <c r="E740" t="s">
        <v>26</v>
      </c>
      <c r="F740" s="11" t="s">
        <v>1507</v>
      </c>
      <c r="G740" t="s">
        <v>28</v>
      </c>
      <c r="H740">
        <v>238</v>
      </c>
      <c r="I740">
        <v>10000</v>
      </c>
      <c r="U740" t="b">
        <v>1</v>
      </c>
      <c r="V740">
        <v>274</v>
      </c>
    </row>
    <row r="741" spans="1:22" x14ac:dyDescent="0.2">
      <c r="A741" t="s">
        <v>1648</v>
      </c>
      <c r="D741" t="s">
        <v>1652</v>
      </c>
      <c r="E741" t="s">
        <v>26</v>
      </c>
      <c r="G741" t="s">
        <v>28</v>
      </c>
      <c r="I741">
        <v>10000</v>
      </c>
      <c r="U741" t="b">
        <v>1</v>
      </c>
    </row>
    <row r="742" spans="1:22" x14ac:dyDescent="0.2">
      <c r="A742" t="s">
        <v>1653</v>
      </c>
      <c r="B742" t="s">
        <v>1654</v>
      </c>
      <c r="C742" t="s">
        <v>1655</v>
      </c>
      <c r="D742" t="s">
        <v>1656</v>
      </c>
      <c r="E742" t="s">
        <v>26</v>
      </c>
      <c r="F742" s="11" t="s">
        <v>1507</v>
      </c>
      <c r="G742" t="s">
        <v>28</v>
      </c>
      <c r="H742">
        <v>145</v>
      </c>
      <c r="I742">
        <v>10000</v>
      </c>
      <c r="U742" t="b">
        <v>1</v>
      </c>
      <c r="V742">
        <v>279</v>
      </c>
    </row>
    <row r="743" spans="1:22" x14ac:dyDescent="0.2">
      <c r="A743" t="s">
        <v>1657</v>
      </c>
      <c r="B743" t="s">
        <v>1658</v>
      </c>
      <c r="C743" t="s">
        <v>1659</v>
      </c>
      <c r="D743" t="s">
        <v>1660</v>
      </c>
      <c r="E743" t="s">
        <v>26</v>
      </c>
      <c r="F743" s="11" t="s">
        <v>1507</v>
      </c>
      <c r="G743" t="s">
        <v>28</v>
      </c>
      <c r="H743">
        <v>119</v>
      </c>
      <c r="I743">
        <v>10000</v>
      </c>
      <c r="U743" t="b">
        <v>1</v>
      </c>
      <c r="V743">
        <v>269</v>
      </c>
    </row>
    <row r="744" spans="1:22" x14ac:dyDescent="0.2">
      <c r="A744" t="s">
        <v>1657</v>
      </c>
      <c r="D744" t="s">
        <v>1661</v>
      </c>
      <c r="E744" t="s">
        <v>26</v>
      </c>
      <c r="G744" t="s">
        <v>28</v>
      </c>
      <c r="I744">
        <v>10000</v>
      </c>
      <c r="U744" t="b">
        <v>1</v>
      </c>
    </row>
    <row r="745" spans="1:22" x14ac:dyDescent="0.2">
      <c r="A745" t="s">
        <v>1662</v>
      </c>
      <c r="B745" t="s">
        <v>1663</v>
      </c>
      <c r="C745" t="s">
        <v>1664</v>
      </c>
      <c r="D745" t="s">
        <v>1665</v>
      </c>
      <c r="E745" t="s">
        <v>26</v>
      </c>
      <c r="F745" s="11" t="s">
        <v>1507</v>
      </c>
      <c r="G745" t="s">
        <v>28</v>
      </c>
      <c r="H745">
        <v>207</v>
      </c>
      <c r="I745">
        <v>10000</v>
      </c>
      <c r="U745" t="b">
        <v>1</v>
      </c>
      <c r="V745">
        <v>299</v>
      </c>
    </row>
    <row r="746" spans="1:22" x14ac:dyDescent="0.2">
      <c r="A746" t="s">
        <v>1662</v>
      </c>
      <c r="D746" t="s">
        <v>1666</v>
      </c>
      <c r="E746" t="s">
        <v>26</v>
      </c>
      <c r="G746" t="s">
        <v>28</v>
      </c>
      <c r="I746">
        <v>10000</v>
      </c>
      <c r="U746" t="b">
        <v>1</v>
      </c>
    </row>
    <row r="747" spans="1:22" x14ac:dyDescent="0.2">
      <c r="A747" t="s">
        <v>1667</v>
      </c>
      <c r="B747" t="s">
        <v>1668</v>
      </c>
      <c r="C747" t="s">
        <v>1669</v>
      </c>
      <c r="D747" t="s">
        <v>1670</v>
      </c>
      <c r="E747" t="s">
        <v>26</v>
      </c>
      <c r="F747" s="11" t="s">
        <v>1507</v>
      </c>
      <c r="G747" t="s">
        <v>28</v>
      </c>
      <c r="H747">
        <v>219</v>
      </c>
      <c r="I747">
        <v>10000</v>
      </c>
      <c r="U747" t="b">
        <v>1</v>
      </c>
      <c r="V747">
        <v>270</v>
      </c>
    </row>
    <row r="748" spans="1:22" x14ac:dyDescent="0.2">
      <c r="A748" t="s">
        <v>1667</v>
      </c>
      <c r="D748" t="s">
        <v>1671</v>
      </c>
      <c r="E748" t="s">
        <v>26</v>
      </c>
      <c r="G748" t="s">
        <v>28</v>
      </c>
      <c r="I748">
        <v>10000</v>
      </c>
      <c r="U748" t="b">
        <v>1</v>
      </c>
    </row>
    <row r="749" spans="1:22" x14ac:dyDescent="0.2">
      <c r="A749" t="s">
        <v>1672</v>
      </c>
      <c r="B749" t="s">
        <v>1673</v>
      </c>
      <c r="C749" t="s">
        <v>1674</v>
      </c>
      <c r="D749" t="s">
        <v>1675</v>
      </c>
      <c r="E749" t="s">
        <v>26</v>
      </c>
      <c r="F749" s="11" t="s">
        <v>1507</v>
      </c>
      <c r="G749" t="s">
        <v>28</v>
      </c>
      <c r="H749">
        <v>275</v>
      </c>
      <c r="I749">
        <v>10000</v>
      </c>
      <c r="U749" t="b">
        <v>1</v>
      </c>
      <c r="V749">
        <v>300</v>
      </c>
    </row>
    <row r="750" spans="1:22" x14ac:dyDescent="0.2">
      <c r="A750" t="s">
        <v>1672</v>
      </c>
      <c r="D750" t="s">
        <v>1676</v>
      </c>
      <c r="E750" t="s">
        <v>26</v>
      </c>
      <c r="G750" t="s">
        <v>28</v>
      </c>
      <c r="I750">
        <v>10000</v>
      </c>
      <c r="U750" t="b">
        <v>1</v>
      </c>
    </row>
    <row r="751" spans="1:22" x14ac:dyDescent="0.2">
      <c r="A751" t="s">
        <v>1677</v>
      </c>
      <c r="B751" t="s">
        <v>1678</v>
      </c>
      <c r="C751" t="s">
        <v>1679</v>
      </c>
      <c r="D751" t="s">
        <v>1680</v>
      </c>
      <c r="E751" t="s">
        <v>26</v>
      </c>
      <c r="F751" s="11" t="s">
        <v>1507</v>
      </c>
      <c r="G751" t="s">
        <v>28</v>
      </c>
      <c r="H751">
        <v>125</v>
      </c>
      <c r="I751">
        <v>10000</v>
      </c>
      <c r="U751" t="b">
        <v>1</v>
      </c>
      <c r="V751">
        <v>150</v>
      </c>
    </row>
    <row r="752" spans="1:22" x14ac:dyDescent="0.2">
      <c r="A752" t="s">
        <v>1681</v>
      </c>
      <c r="B752" t="s">
        <v>1682</v>
      </c>
      <c r="C752" t="s">
        <v>1683</v>
      </c>
      <c r="D752" t="s">
        <v>1684</v>
      </c>
      <c r="E752" t="s">
        <v>26</v>
      </c>
      <c r="F752" s="11" t="s">
        <v>1507</v>
      </c>
      <c r="G752" t="s">
        <v>28</v>
      </c>
      <c r="H752">
        <v>107</v>
      </c>
      <c r="I752">
        <v>10000</v>
      </c>
      <c r="U752" t="b">
        <v>1</v>
      </c>
      <c r="V752">
        <v>164</v>
      </c>
    </row>
    <row r="753" spans="1:22" x14ac:dyDescent="0.2">
      <c r="A753" t="s">
        <v>1681</v>
      </c>
      <c r="D753" t="s">
        <v>1685</v>
      </c>
      <c r="E753" t="s">
        <v>26</v>
      </c>
      <c r="G753" t="s">
        <v>28</v>
      </c>
      <c r="I753">
        <v>10000</v>
      </c>
      <c r="U753" t="b">
        <v>1</v>
      </c>
    </row>
    <row r="754" spans="1:22" x14ac:dyDescent="0.2">
      <c r="A754" t="s">
        <v>1686</v>
      </c>
      <c r="B754" t="s">
        <v>1687</v>
      </c>
      <c r="C754" t="s">
        <v>1688</v>
      </c>
      <c r="D754" t="s">
        <v>1689</v>
      </c>
      <c r="E754" t="s">
        <v>347</v>
      </c>
      <c r="F754" s="11" t="s">
        <v>1507</v>
      </c>
      <c r="G754" t="s">
        <v>28</v>
      </c>
      <c r="H754">
        <v>107</v>
      </c>
      <c r="I754">
        <v>10000</v>
      </c>
      <c r="U754" t="b">
        <v>1</v>
      </c>
      <c r="V754">
        <v>199</v>
      </c>
    </row>
    <row r="755" spans="1:22" x14ac:dyDescent="0.2">
      <c r="A755" t="s">
        <v>1686</v>
      </c>
      <c r="D755" t="s">
        <v>1690</v>
      </c>
      <c r="E755" t="s">
        <v>347</v>
      </c>
      <c r="G755" t="s">
        <v>28</v>
      </c>
      <c r="I755">
        <v>10000</v>
      </c>
      <c r="U755" t="b">
        <v>1</v>
      </c>
    </row>
    <row r="756" spans="1:22" x14ac:dyDescent="0.2">
      <c r="A756" t="s">
        <v>1686</v>
      </c>
      <c r="D756" t="s">
        <v>1691</v>
      </c>
      <c r="E756" t="s">
        <v>347</v>
      </c>
      <c r="G756" t="s">
        <v>28</v>
      </c>
      <c r="I756">
        <v>10000</v>
      </c>
      <c r="U756" t="b">
        <v>1</v>
      </c>
    </row>
    <row r="757" spans="1:22" x14ac:dyDescent="0.2">
      <c r="A757" t="s">
        <v>1692</v>
      </c>
      <c r="B757" t="s">
        <v>1693</v>
      </c>
      <c r="C757" t="s">
        <v>1694</v>
      </c>
      <c r="D757" t="s">
        <v>1695</v>
      </c>
      <c r="E757" t="s">
        <v>26</v>
      </c>
      <c r="F757" s="11" t="s">
        <v>1507</v>
      </c>
      <c r="G757" t="s">
        <v>28</v>
      </c>
      <c r="H757">
        <v>138</v>
      </c>
      <c r="I757">
        <v>10000</v>
      </c>
      <c r="U757" t="b">
        <v>1</v>
      </c>
      <c r="V757">
        <v>239</v>
      </c>
    </row>
    <row r="758" spans="1:22" x14ac:dyDescent="0.2">
      <c r="A758" t="s">
        <v>1692</v>
      </c>
      <c r="D758" t="s">
        <v>1696</v>
      </c>
      <c r="E758" t="s">
        <v>26</v>
      </c>
      <c r="G758" t="s">
        <v>28</v>
      </c>
      <c r="I758">
        <v>10000</v>
      </c>
      <c r="U758" t="b">
        <v>1</v>
      </c>
    </row>
    <row r="759" spans="1:22" x14ac:dyDescent="0.2">
      <c r="A759" t="s">
        <v>1697</v>
      </c>
      <c r="B759" t="s">
        <v>1698</v>
      </c>
      <c r="C759" t="s">
        <v>1699</v>
      </c>
      <c r="D759" t="s">
        <v>1700</v>
      </c>
      <c r="E759" t="s">
        <v>26</v>
      </c>
      <c r="F759" s="11" t="s">
        <v>1507</v>
      </c>
      <c r="G759" t="s">
        <v>28</v>
      </c>
      <c r="H759">
        <v>245</v>
      </c>
      <c r="I759">
        <v>10000</v>
      </c>
      <c r="U759" t="b">
        <v>1</v>
      </c>
      <c r="V759">
        <v>299</v>
      </c>
    </row>
    <row r="760" spans="1:22" x14ac:dyDescent="0.2">
      <c r="A760" t="s">
        <v>1697</v>
      </c>
      <c r="D760" t="s">
        <v>1701</v>
      </c>
      <c r="E760" t="s">
        <v>26</v>
      </c>
      <c r="G760" t="s">
        <v>28</v>
      </c>
      <c r="I760">
        <v>10000</v>
      </c>
      <c r="U760" t="b">
        <v>1</v>
      </c>
    </row>
    <row r="761" spans="1:22" x14ac:dyDescent="0.2">
      <c r="A761" t="s">
        <v>1702</v>
      </c>
      <c r="B761" t="s">
        <v>1703</v>
      </c>
      <c r="C761" t="s">
        <v>1704</v>
      </c>
      <c r="D761" t="s">
        <v>1705</v>
      </c>
      <c r="E761" t="s">
        <v>26</v>
      </c>
      <c r="F761" s="11" t="s">
        <v>1507</v>
      </c>
      <c r="G761" t="s">
        <v>28</v>
      </c>
      <c r="H761">
        <v>119</v>
      </c>
      <c r="I761">
        <v>10000</v>
      </c>
      <c r="U761" t="b">
        <v>1</v>
      </c>
      <c r="V761">
        <v>214</v>
      </c>
    </row>
    <row r="762" spans="1:22" x14ac:dyDescent="0.2">
      <c r="A762" t="s">
        <v>1706</v>
      </c>
      <c r="B762" t="s">
        <v>1707</v>
      </c>
      <c r="C762" t="s">
        <v>1708</v>
      </c>
      <c r="D762" t="s">
        <v>1709</v>
      </c>
      <c r="E762" t="s">
        <v>26</v>
      </c>
      <c r="F762" s="11" t="s">
        <v>1507</v>
      </c>
      <c r="G762" t="s">
        <v>28</v>
      </c>
      <c r="H762">
        <v>282</v>
      </c>
      <c r="I762">
        <v>10000</v>
      </c>
      <c r="U762" t="b">
        <v>1</v>
      </c>
      <c r="V762">
        <v>300</v>
      </c>
    </row>
    <row r="763" spans="1:22" x14ac:dyDescent="0.2">
      <c r="A763" t="s">
        <v>1706</v>
      </c>
      <c r="D763" t="s">
        <v>1710</v>
      </c>
      <c r="E763" t="s">
        <v>26</v>
      </c>
      <c r="G763" t="s">
        <v>28</v>
      </c>
      <c r="I763">
        <v>10000</v>
      </c>
      <c r="U763" t="b">
        <v>1</v>
      </c>
    </row>
    <row r="764" spans="1:22" x14ac:dyDescent="0.2">
      <c r="A764" t="s">
        <v>1711</v>
      </c>
      <c r="B764" t="s">
        <v>1712</v>
      </c>
      <c r="C764" t="s">
        <v>1713</v>
      </c>
      <c r="D764" t="s">
        <v>1714</v>
      </c>
      <c r="E764" t="s">
        <v>26</v>
      </c>
      <c r="F764" s="11" t="s">
        <v>1507</v>
      </c>
      <c r="G764" t="s">
        <v>28</v>
      </c>
      <c r="H764">
        <v>188</v>
      </c>
      <c r="I764">
        <v>10000</v>
      </c>
      <c r="U764" t="b">
        <v>1</v>
      </c>
      <c r="V764">
        <v>238</v>
      </c>
    </row>
    <row r="765" spans="1:22" x14ac:dyDescent="0.2">
      <c r="A765" t="s">
        <v>1715</v>
      </c>
      <c r="B765" t="s">
        <v>1716</v>
      </c>
      <c r="C765" t="s">
        <v>1717</v>
      </c>
      <c r="D765" t="s">
        <v>1718</v>
      </c>
      <c r="E765" t="s">
        <v>347</v>
      </c>
      <c r="F765" s="11" t="s">
        <v>1507</v>
      </c>
      <c r="G765" t="s">
        <v>28</v>
      </c>
      <c r="H765">
        <v>357</v>
      </c>
      <c r="I765">
        <v>10000</v>
      </c>
      <c r="U765" t="b">
        <v>1</v>
      </c>
      <c r="V765">
        <v>399</v>
      </c>
    </row>
    <row r="766" spans="1:22" x14ac:dyDescent="0.2">
      <c r="A766" t="s">
        <v>1715</v>
      </c>
      <c r="D766" t="s">
        <v>1719</v>
      </c>
      <c r="E766" t="s">
        <v>347</v>
      </c>
      <c r="G766" t="s">
        <v>28</v>
      </c>
      <c r="I766">
        <v>10000</v>
      </c>
      <c r="U766" t="b">
        <v>1</v>
      </c>
    </row>
    <row r="767" spans="1:22" x14ac:dyDescent="0.2">
      <c r="A767" t="s">
        <v>1720</v>
      </c>
      <c r="B767" t="s">
        <v>1721</v>
      </c>
      <c r="C767" t="s">
        <v>1722</v>
      </c>
      <c r="D767" t="s">
        <v>1723</v>
      </c>
      <c r="E767" t="s">
        <v>347</v>
      </c>
      <c r="F767" s="11" t="s">
        <v>1507</v>
      </c>
      <c r="G767" t="s">
        <v>28</v>
      </c>
      <c r="H767">
        <v>375</v>
      </c>
      <c r="I767">
        <v>10000</v>
      </c>
      <c r="U767" t="b">
        <v>1</v>
      </c>
      <c r="V767">
        <v>419</v>
      </c>
    </row>
    <row r="768" spans="1:22" x14ac:dyDescent="0.2">
      <c r="A768" t="s">
        <v>1720</v>
      </c>
      <c r="D768" t="s">
        <v>1724</v>
      </c>
      <c r="E768" t="s">
        <v>347</v>
      </c>
      <c r="G768" t="s">
        <v>28</v>
      </c>
      <c r="I768">
        <v>10000</v>
      </c>
      <c r="U768" t="b">
        <v>1</v>
      </c>
    </row>
    <row r="769" spans="1:22" x14ac:dyDescent="0.2">
      <c r="A769" t="s">
        <v>1725</v>
      </c>
      <c r="B769" t="s">
        <v>1726</v>
      </c>
      <c r="C769" t="s">
        <v>1727</v>
      </c>
      <c r="D769" t="s">
        <v>1728</v>
      </c>
      <c r="E769" t="s">
        <v>347</v>
      </c>
      <c r="F769" s="11" t="s">
        <v>1507</v>
      </c>
      <c r="G769" t="s">
        <v>28</v>
      </c>
      <c r="H769">
        <v>300</v>
      </c>
      <c r="I769">
        <v>10000</v>
      </c>
      <c r="U769" t="b">
        <v>1</v>
      </c>
      <c r="V769">
        <v>359</v>
      </c>
    </row>
    <row r="770" spans="1:22" x14ac:dyDescent="0.2">
      <c r="A770" t="s">
        <v>1725</v>
      </c>
      <c r="D770" t="s">
        <v>1729</v>
      </c>
      <c r="E770" t="s">
        <v>347</v>
      </c>
      <c r="G770" t="s">
        <v>28</v>
      </c>
      <c r="I770">
        <v>10000</v>
      </c>
      <c r="U770" t="b">
        <v>1</v>
      </c>
    </row>
    <row r="771" spans="1:22" x14ac:dyDescent="0.2">
      <c r="A771" t="s">
        <v>1730</v>
      </c>
      <c r="B771" t="s">
        <v>1731</v>
      </c>
      <c r="C771" t="s">
        <v>1732</v>
      </c>
      <c r="D771" t="s">
        <v>1733</v>
      </c>
      <c r="E771" t="s">
        <v>347</v>
      </c>
      <c r="F771" s="11" t="s">
        <v>1507</v>
      </c>
      <c r="G771" t="s">
        <v>28</v>
      </c>
      <c r="H771">
        <v>600</v>
      </c>
      <c r="I771">
        <v>10000</v>
      </c>
      <c r="U771" t="b">
        <v>1</v>
      </c>
      <c r="V771">
        <v>654</v>
      </c>
    </row>
    <row r="772" spans="1:22" x14ac:dyDescent="0.2">
      <c r="A772" t="s">
        <v>1730</v>
      </c>
      <c r="D772" t="s">
        <v>1734</v>
      </c>
      <c r="E772" t="s">
        <v>347</v>
      </c>
      <c r="G772" t="s">
        <v>28</v>
      </c>
      <c r="I772">
        <v>10000</v>
      </c>
      <c r="U772" t="b">
        <v>1</v>
      </c>
    </row>
    <row r="773" spans="1:22" x14ac:dyDescent="0.2">
      <c r="A773" t="s">
        <v>1735</v>
      </c>
      <c r="B773" t="s">
        <v>1736</v>
      </c>
      <c r="C773" t="s">
        <v>1737</v>
      </c>
      <c r="D773" t="s">
        <v>1738</v>
      </c>
      <c r="E773" t="s">
        <v>347</v>
      </c>
      <c r="F773" s="11" t="s">
        <v>1507</v>
      </c>
      <c r="G773" t="s">
        <v>28</v>
      </c>
      <c r="H773">
        <v>600</v>
      </c>
      <c r="I773">
        <v>10000</v>
      </c>
      <c r="U773" t="b">
        <v>1</v>
      </c>
      <c r="V773">
        <v>650</v>
      </c>
    </row>
    <row r="774" spans="1:22" x14ac:dyDescent="0.2">
      <c r="A774" t="s">
        <v>1735</v>
      </c>
      <c r="D774" t="s">
        <v>1739</v>
      </c>
      <c r="E774" t="s">
        <v>347</v>
      </c>
      <c r="G774" t="s">
        <v>28</v>
      </c>
      <c r="I774">
        <v>10000</v>
      </c>
      <c r="U774" t="b">
        <v>1</v>
      </c>
    </row>
    <row r="775" spans="1:22" x14ac:dyDescent="0.2">
      <c r="A775" t="s">
        <v>1740</v>
      </c>
      <c r="B775" t="s">
        <v>1741</v>
      </c>
      <c r="C775" t="s">
        <v>1742</v>
      </c>
      <c r="D775" t="s">
        <v>1743</v>
      </c>
      <c r="E775" t="s">
        <v>347</v>
      </c>
      <c r="F775" s="11" t="s">
        <v>1507</v>
      </c>
      <c r="G775" t="s">
        <v>28</v>
      </c>
      <c r="H775">
        <v>463</v>
      </c>
      <c r="I775">
        <v>10000</v>
      </c>
      <c r="U775" t="b">
        <v>1</v>
      </c>
      <c r="V775">
        <v>480</v>
      </c>
    </row>
    <row r="776" spans="1:22" x14ac:dyDescent="0.2">
      <c r="A776" t="s">
        <v>1740</v>
      </c>
      <c r="D776" t="s">
        <v>1744</v>
      </c>
      <c r="E776" t="s">
        <v>347</v>
      </c>
      <c r="G776" t="s">
        <v>28</v>
      </c>
      <c r="I776">
        <v>10000</v>
      </c>
      <c r="U776" t="b">
        <v>1</v>
      </c>
    </row>
    <row r="777" spans="1:22" x14ac:dyDescent="0.2">
      <c r="A777" t="s">
        <v>1740</v>
      </c>
      <c r="D777" t="s">
        <v>1745</v>
      </c>
      <c r="E777" t="s">
        <v>347</v>
      </c>
      <c r="G777" t="s">
        <v>28</v>
      </c>
      <c r="I777">
        <v>10000</v>
      </c>
      <c r="U777" t="b">
        <v>1</v>
      </c>
    </row>
    <row r="778" spans="1:22" x14ac:dyDescent="0.2">
      <c r="A778" t="s">
        <v>1746</v>
      </c>
      <c r="B778" t="s">
        <v>1747</v>
      </c>
      <c r="C778" t="s">
        <v>1748</v>
      </c>
      <c r="D778" t="s">
        <v>1749</v>
      </c>
      <c r="E778" t="s">
        <v>347</v>
      </c>
      <c r="F778" s="11" t="s">
        <v>1507</v>
      </c>
      <c r="G778" t="s">
        <v>28</v>
      </c>
      <c r="H778">
        <v>388</v>
      </c>
      <c r="I778">
        <v>10000</v>
      </c>
      <c r="U778" t="b">
        <v>1</v>
      </c>
      <c r="V778">
        <v>399</v>
      </c>
    </row>
    <row r="779" spans="1:22" x14ac:dyDescent="0.2">
      <c r="A779" t="s">
        <v>1746</v>
      </c>
      <c r="D779" t="s">
        <v>1750</v>
      </c>
      <c r="E779" t="s">
        <v>347</v>
      </c>
      <c r="G779" t="s">
        <v>28</v>
      </c>
      <c r="I779">
        <v>10000</v>
      </c>
      <c r="U779" t="b">
        <v>1</v>
      </c>
    </row>
    <row r="780" spans="1:22" x14ac:dyDescent="0.2">
      <c r="A780" t="s">
        <v>1751</v>
      </c>
      <c r="B780" t="s">
        <v>1752</v>
      </c>
      <c r="C780" t="s">
        <v>1753</v>
      </c>
      <c r="D780" t="s">
        <v>1754</v>
      </c>
      <c r="E780" t="s">
        <v>347</v>
      </c>
      <c r="F780" s="11" t="s">
        <v>1507</v>
      </c>
      <c r="G780" t="s">
        <v>28</v>
      </c>
      <c r="H780">
        <v>330</v>
      </c>
      <c r="I780">
        <v>10000</v>
      </c>
      <c r="U780" t="b">
        <v>1</v>
      </c>
      <c r="V780">
        <v>429</v>
      </c>
    </row>
    <row r="781" spans="1:22" x14ac:dyDescent="0.2">
      <c r="A781" t="s">
        <v>1755</v>
      </c>
      <c r="B781" t="s">
        <v>1756</v>
      </c>
      <c r="C781" t="s">
        <v>1757</v>
      </c>
      <c r="D781" t="s">
        <v>1758</v>
      </c>
      <c r="E781" t="s">
        <v>347</v>
      </c>
      <c r="F781" s="11" t="s">
        <v>1507</v>
      </c>
      <c r="G781" t="s">
        <v>28</v>
      </c>
      <c r="H781">
        <v>220</v>
      </c>
      <c r="I781">
        <v>10000</v>
      </c>
      <c r="U781" t="b">
        <v>1</v>
      </c>
      <c r="V781">
        <v>349</v>
      </c>
    </row>
    <row r="782" spans="1:22" x14ac:dyDescent="0.2">
      <c r="A782" t="s">
        <v>1755</v>
      </c>
      <c r="D782" t="s">
        <v>1759</v>
      </c>
      <c r="E782" t="s">
        <v>347</v>
      </c>
      <c r="G782" t="s">
        <v>28</v>
      </c>
      <c r="I782">
        <v>10000</v>
      </c>
      <c r="U782" t="b">
        <v>1</v>
      </c>
    </row>
    <row r="783" spans="1:22" x14ac:dyDescent="0.2">
      <c r="A783" t="s">
        <v>1760</v>
      </c>
      <c r="B783" t="s">
        <v>1761</v>
      </c>
      <c r="C783" t="s">
        <v>1762</v>
      </c>
      <c r="D783" t="s">
        <v>1763</v>
      </c>
      <c r="E783" t="s">
        <v>347</v>
      </c>
      <c r="F783" s="11" t="s">
        <v>1507</v>
      </c>
      <c r="G783" t="s">
        <v>28</v>
      </c>
      <c r="H783">
        <v>500</v>
      </c>
      <c r="I783">
        <v>10000</v>
      </c>
      <c r="U783" t="b">
        <v>1</v>
      </c>
      <c r="V783">
        <v>774</v>
      </c>
    </row>
    <row r="784" spans="1:22" x14ac:dyDescent="0.2">
      <c r="A784" t="s">
        <v>1760</v>
      </c>
      <c r="D784" t="s">
        <v>1764</v>
      </c>
      <c r="E784" t="s">
        <v>347</v>
      </c>
      <c r="G784" t="s">
        <v>28</v>
      </c>
      <c r="I784">
        <v>10000</v>
      </c>
      <c r="U784" t="b">
        <v>1</v>
      </c>
    </row>
    <row r="785" spans="1:22" x14ac:dyDescent="0.2">
      <c r="A785" t="s">
        <v>1765</v>
      </c>
      <c r="B785" t="s">
        <v>1766</v>
      </c>
      <c r="C785" t="s">
        <v>1767</v>
      </c>
      <c r="D785" t="s">
        <v>1768</v>
      </c>
      <c r="E785" t="s">
        <v>26</v>
      </c>
      <c r="F785" s="11" t="s">
        <v>1507</v>
      </c>
      <c r="G785" t="s">
        <v>28</v>
      </c>
      <c r="H785">
        <v>163</v>
      </c>
      <c r="I785">
        <v>10000</v>
      </c>
      <c r="U785" t="b">
        <v>1</v>
      </c>
      <c r="V785">
        <v>200</v>
      </c>
    </row>
    <row r="786" spans="1:22" x14ac:dyDescent="0.2">
      <c r="A786" t="s">
        <v>1765</v>
      </c>
      <c r="D786" t="s">
        <v>1769</v>
      </c>
      <c r="E786" t="s">
        <v>26</v>
      </c>
      <c r="G786" t="s">
        <v>28</v>
      </c>
      <c r="I786">
        <v>10000</v>
      </c>
      <c r="U786" t="b">
        <v>1</v>
      </c>
    </row>
    <row r="787" spans="1:22" x14ac:dyDescent="0.2">
      <c r="A787" t="s">
        <v>1770</v>
      </c>
      <c r="B787" t="s">
        <v>1771</v>
      </c>
      <c r="C787" t="s">
        <v>1772</v>
      </c>
      <c r="D787" t="s">
        <v>1773</v>
      </c>
      <c r="E787" t="s">
        <v>26</v>
      </c>
      <c r="F787" s="11" t="s">
        <v>1507</v>
      </c>
      <c r="G787" t="s">
        <v>28</v>
      </c>
      <c r="H787">
        <v>313</v>
      </c>
      <c r="I787">
        <v>10000</v>
      </c>
      <c r="U787" t="b">
        <v>1</v>
      </c>
      <c r="V787">
        <v>350</v>
      </c>
    </row>
    <row r="788" spans="1:22" x14ac:dyDescent="0.2">
      <c r="A788" t="s">
        <v>1774</v>
      </c>
      <c r="B788" t="s">
        <v>1775</v>
      </c>
      <c r="C788" t="s">
        <v>1776</v>
      </c>
      <c r="D788" t="s">
        <v>1777</v>
      </c>
      <c r="E788" t="s">
        <v>347</v>
      </c>
      <c r="F788" s="11" t="s">
        <v>1507</v>
      </c>
      <c r="G788" t="s">
        <v>28</v>
      </c>
      <c r="H788">
        <v>125</v>
      </c>
      <c r="I788">
        <v>10000</v>
      </c>
      <c r="U788" t="b">
        <v>1</v>
      </c>
      <c r="V788">
        <v>259</v>
      </c>
    </row>
    <row r="789" spans="1:22" x14ac:dyDescent="0.2">
      <c r="A789" t="s">
        <v>1774</v>
      </c>
      <c r="D789" t="s">
        <v>1778</v>
      </c>
      <c r="E789" t="s">
        <v>347</v>
      </c>
      <c r="G789" t="s">
        <v>28</v>
      </c>
      <c r="I789">
        <v>10000</v>
      </c>
      <c r="U789" t="b">
        <v>1</v>
      </c>
    </row>
    <row r="790" spans="1:22" x14ac:dyDescent="0.2">
      <c r="A790" t="s">
        <v>1774</v>
      </c>
      <c r="D790" t="s">
        <v>1779</v>
      </c>
      <c r="E790" t="s">
        <v>347</v>
      </c>
      <c r="G790" t="s">
        <v>28</v>
      </c>
      <c r="I790">
        <v>10000</v>
      </c>
      <c r="U790" t="b">
        <v>1</v>
      </c>
    </row>
    <row r="791" spans="1:22" x14ac:dyDescent="0.2">
      <c r="A791" t="s">
        <v>1780</v>
      </c>
      <c r="B791" t="s">
        <v>1781</v>
      </c>
      <c r="C791" t="s">
        <v>1782</v>
      </c>
      <c r="D791" t="s">
        <v>1783</v>
      </c>
      <c r="E791" t="s">
        <v>26</v>
      </c>
      <c r="F791" s="11" t="s">
        <v>1507</v>
      </c>
      <c r="G791" t="s">
        <v>28</v>
      </c>
      <c r="H791">
        <v>107</v>
      </c>
      <c r="I791">
        <v>10000</v>
      </c>
      <c r="U791" t="b">
        <v>1</v>
      </c>
      <c r="V791">
        <v>130</v>
      </c>
    </row>
    <row r="792" spans="1:22" x14ac:dyDescent="0.2">
      <c r="A792" t="s">
        <v>1784</v>
      </c>
      <c r="B792" t="s">
        <v>1785</v>
      </c>
      <c r="C792" t="s">
        <v>1786</v>
      </c>
      <c r="D792" t="s">
        <v>1787</v>
      </c>
      <c r="E792" t="s">
        <v>347</v>
      </c>
      <c r="F792" s="11" t="s">
        <v>1507</v>
      </c>
      <c r="G792" t="s">
        <v>28</v>
      </c>
      <c r="H792">
        <v>210</v>
      </c>
      <c r="I792">
        <v>10000</v>
      </c>
      <c r="U792" t="b">
        <v>1</v>
      </c>
      <c r="V792">
        <v>329</v>
      </c>
    </row>
    <row r="793" spans="1:22" x14ac:dyDescent="0.2">
      <c r="A793" t="s">
        <v>1788</v>
      </c>
      <c r="B793" t="s">
        <v>1789</v>
      </c>
      <c r="C793" t="s">
        <v>1790</v>
      </c>
      <c r="D793" t="s">
        <v>1791</v>
      </c>
      <c r="E793" t="s">
        <v>347</v>
      </c>
      <c r="F793" s="11" t="s">
        <v>1507</v>
      </c>
      <c r="G793" t="s">
        <v>28</v>
      </c>
      <c r="H793">
        <v>344</v>
      </c>
      <c r="I793">
        <v>10000</v>
      </c>
      <c r="U793" t="b">
        <v>1</v>
      </c>
      <c r="V793">
        <v>399</v>
      </c>
    </row>
    <row r="794" spans="1:22" x14ac:dyDescent="0.2">
      <c r="A794" t="s">
        <v>1788</v>
      </c>
      <c r="D794" t="s">
        <v>1792</v>
      </c>
      <c r="E794" t="s">
        <v>347</v>
      </c>
      <c r="G794" t="s">
        <v>28</v>
      </c>
      <c r="I794">
        <v>10000</v>
      </c>
      <c r="U794" t="b">
        <v>1</v>
      </c>
    </row>
    <row r="795" spans="1:22" ht="409.6" x14ac:dyDescent="0.2">
      <c r="A795" t="s">
        <v>1793</v>
      </c>
      <c r="B795" t="s">
        <v>1794</v>
      </c>
      <c r="C795" s="3" t="s">
        <v>1795</v>
      </c>
      <c r="D795" t="s">
        <v>1796</v>
      </c>
      <c r="E795" t="s">
        <v>26</v>
      </c>
      <c r="F795" s="11" t="s">
        <v>1507</v>
      </c>
      <c r="G795" t="s">
        <v>28</v>
      </c>
      <c r="H795">
        <v>657</v>
      </c>
      <c r="I795">
        <v>10000</v>
      </c>
      <c r="U795" t="b">
        <v>1</v>
      </c>
      <c r="V795">
        <v>802</v>
      </c>
    </row>
    <row r="796" spans="1:22" x14ac:dyDescent="0.2">
      <c r="A796" t="s">
        <v>1797</v>
      </c>
      <c r="B796" t="s">
        <v>1798</v>
      </c>
      <c r="C796" t="s">
        <v>1799</v>
      </c>
      <c r="D796" t="s">
        <v>1800</v>
      </c>
      <c r="E796" t="s">
        <v>26</v>
      </c>
      <c r="F796" s="11" t="s">
        <v>1507</v>
      </c>
      <c r="G796" t="s">
        <v>28</v>
      </c>
      <c r="H796">
        <v>219</v>
      </c>
      <c r="I796">
        <v>10000</v>
      </c>
      <c r="U796" t="b">
        <v>1</v>
      </c>
      <c r="V796">
        <v>299</v>
      </c>
    </row>
    <row r="797" spans="1:22" x14ac:dyDescent="0.2">
      <c r="A797" t="s">
        <v>1797</v>
      </c>
      <c r="D797" t="s">
        <v>1801</v>
      </c>
      <c r="E797" t="s">
        <v>26</v>
      </c>
      <c r="G797" t="s">
        <v>28</v>
      </c>
      <c r="I797">
        <v>10000</v>
      </c>
      <c r="U797" t="b">
        <v>1</v>
      </c>
    </row>
    <row r="798" spans="1:22" x14ac:dyDescent="0.2">
      <c r="A798" t="s">
        <v>1802</v>
      </c>
      <c r="B798" t="s">
        <v>1803</v>
      </c>
      <c r="C798" t="s">
        <v>1804</v>
      </c>
      <c r="D798" t="s">
        <v>1805</v>
      </c>
      <c r="E798" t="s">
        <v>26</v>
      </c>
      <c r="F798" s="11" t="s">
        <v>1507</v>
      </c>
      <c r="G798" t="s">
        <v>28</v>
      </c>
      <c r="H798">
        <v>350</v>
      </c>
      <c r="I798">
        <v>10000</v>
      </c>
      <c r="U798" t="b">
        <v>1</v>
      </c>
    </row>
    <row r="799" spans="1:22" x14ac:dyDescent="0.2">
      <c r="A799" t="s">
        <v>1802</v>
      </c>
      <c r="D799" t="s">
        <v>1806</v>
      </c>
      <c r="E799" t="s">
        <v>26</v>
      </c>
      <c r="G799" t="s">
        <v>28</v>
      </c>
      <c r="I799">
        <v>10000</v>
      </c>
      <c r="U799" t="b">
        <v>1</v>
      </c>
    </row>
    <row r="800" spans="1:22" x14ac:dyDescent="0.2">
      <c r="A800" t="s">
        <v>1807</v>
      </c>
      <c r="B800" t="s">
        <v>1808</v>
      </c>
      <c r="C800" t="s">
        <v>1809</v>
      </c>
      <c r="D800" t="s">
        <v>1810</v>
      </c>
      <c r="E800" t="s">
        <v>26</v>
      </c>
      <c r="F800" s="11" t="s">
        <v>1507</v>
      </c>
      <c r="G800" t="s">
        <v>28</v>
      </c>
      <c r="H800">
        <v>200</v>
      </c>
      <c r="I800">
        <v>10000</v>
      </c>
      <c r="U800" t="b">
        <v>1</v>
      </c>
      <c r="V800">
        <v>220</v>
      </c>
    </row>
    <row r="801" spans="1:22" x14ac:dyDescent="0.2">
      <c r="A801" t="s">
        <v>1807</v>
      </c>
      <c r="D801" t="s">
        <v>1811</v>
      </c>
      <c r="E801" t="s">
        <v>26</v>
      </c>
      <c r="G801" t="s">
        <v>28</v>
      </c>
      <c r="I801">
        <v>10000</v>
      </c>
      <c r="U801" t="b">
        <v>1</v>
      </c>
    </row>
    <row r="802" spans="1:22" x14ac:dyDescent="0.2">
      <c r="A802" t="s">
        <v>1812</v>
      </c>
      <c r="B802" t="s">
        <v>1813</v>
      </c>
      <c r="C802" t="s">
        <v>1814</v>
      </c>
      <c r="D802" t="s">
        <v>1815</v>
      </c>
      <c r="E802" t="s">
        <v>26</v>
      </c>
      <c r="F802" s="11" t="s">
        <v>1507</v>
      </c>
      <c r="G802" t="s">
        <v>28</v>
      </c>
      <c r="H802">
        <v>205</v>
      </c>
      <c r="I802">
        <v>10000</v>
      </c>
      <c r="U802" t="b">
        <v>1</v>
      </c>
      <c r="V802">
        <v>230</v>
      </c>
    </row>
    <row r="803" spans="1:22" x14ac:dyDescent="0.2">
      <c r="A803" t="s">
        <v>1816</v>
      </c>
      <c r="B803" t="s">
        <v>1817</v>
      </c>
      <c r="C803" t="s">
        <v>1818</v>
      </c>
      <c r="D803" t="s">
        <v>1819</v>
      </c>
      <c r="E803" t="s">
        <v>26</v>
      </c>
      <c r="F803" s="11" t="s">
        <v>1507</v>
      </c>
      <c r="G803" t="s">
        <v>28</v>
      </c>
      <c r="H803">
        <v>250</v>
      </c>
      <c r="I803">
        <v>10000</v>
      </c>
      <c r="U803" t="b">
        <v>1</v>
      </c>
      <c r="V803">
        <v>550</v>
      </c>
    </row>
    <row r="804" spans="1:22" x14ac:dyDescent="0.2">
      <c r="A804" s="4" t="s">
        <v>1816</v>
      </c>
      <c r="B804" s="4"/>
      <c r="C804" s="4"/>
      <c r="D804" s="4" t="s">
        <v>1820</v>
      </c>
      <c r="E804" s="4" t="s">
        <v>26</v>
      </c>
      <c r="G804" s="4" t="s">
        <v>28</v>
      </c>
      <c r="H804" s="4"/>
      <c r="I804" s="4">
        <v>10000</v>
      </c>
      <c r="J804" s="4"/>
      <c r="K804" s="4"/>
      <c r="L804" s="4"/>
      <c r="M804" s="4"/>
      <c r="N804" s="4"/>
      <c r="O804" s="4"/>
      <c r="P804" s="4"/>
      <c r="Q804" s="4"/>
      <c r="R804" s="4"/>
      <c r="S804" s="4"/>
      <c r="T804" s="4"/>
      <c r="U804" s="4" t="b">
        <v>1</v>
      </c>
      <c r="V804" s="4"/>
    </row>
    <row r="805" spans="1:22" x14ac:dyDescent="0.2">
      <c r="A805" t="s">
        <v>1821</v>
      </c>
      <c r="B805" s="5" t="s">
        <v>1822</v>
      </c>
      <c r="C805" t="s">
        <v>1823</v>
      </c>
      <c r="D805" s="6" t="s">
        <v>1824</v>
      </c>
      <c r="E805" t="s">
        <v>747</v>
      </c>
      <c r="F805" s="11" t="s">
        <v>1507</v>
      </c>
      <c r="G805" t="s">
        <v>1825</v>
      </c>
      <c r="H805">
        <v>456</v>
      </c>
      <c r="I805">
        <v>10000</v>
      </c>
      <c r="U805" t="b">
        <v>1</v>
      </c>
      <c r="V805">
        <v>1250</v>
      </c>
    </row>
    <row r="806" spans="1:22" x14ac:dyDescent="0.2">
      <c r="A806" t="s">
        <v>1826</v>
      </c>
      <c r="B806" s="5" t="s">
        <v>1827</v>
      </c>
      <c r="C806" t="s">
        <v>1828</v>
      </c>
      <c r="D806" t="s">
        <v>1829</v>
      </c>
      <c r="E806" t="s">
        <v>747</v>
      </c>
      <c r="F806" s="11" t="s">
        <v>1507</v>
      </c>
      <c r="G806" t="s">
        <v>1825</v>
      </c>
      <c r="H806">
        <v>450</v>
      </c>
      <c r="I806">
        <v>10000</v>
      </c>
      <c r="U806" t="b">
        <v>1</v>
      </c>
      <c r="V806">
        <v>1250</v>
      </c>
    </row>
    <row r="807" spans="1:22" x14ac:dyDescent="0.2">
      <c r="A807" t="s">
        <v>1830</v>
      </c>
      <c r="B807" s="5" t="s">
        <v>1831</v>
      </c>
      <c r="C807" t="s">
        <v>1832</v>
      </c>
      <c r="D807" t="s">
        <v>1833</v>
      </c>
      <c r="E807" t="s">
        <v>747</v>
      </c>
      <c r="F807" s="11" t="s">
        <v>1507</v>
      </c>
      <c r="G807" t="s">
        <v>1825</v>
      </c>
      <c r="H807">
        <v>638</v>
      </c>
      <c r="I807">
        <v>10000</v>
      </c>
      <c r="U807" t="b">
        <v>1</v>
      </c>
      <c r="V807">
        <v>1250</v>
      </c>
    </row>
    <row r="808" spans="1:22" x14ac:dyDescent="0.2">
      <c r="A808" t="s">
        <v>1834</v>
      </c>
      <c r="B808" s="5" t="s">
        <v>1835</v>
      </c>
      <c r="C808" t="s">
        <v>1836</v>
      </c>
      <c r="D808" t="s">
        <v>1837</v>
      </c>
      <c r="E808" t="s">
        <v>747</v>
      </c>
      <c r="F808" s="11" t="s">
        <v>1507</v>
      </c>
      <c r="G808" t="s">
        <v>1825</v>
      </c>
      <c r="H808">
        <v>569</v>
      </c>
      <c r="I808">
        <v>10000</v>
      </c>
      <c r="U808" t="b">
        <v>1</v>
      </c>
      <c r="V808">
        <v>1250</v>
      </c>
    </row>
    <row r="809" spans="1:22" x14ac:dyDescent="0.2">
      <c r="A809" t="s">
        <v>1838</v>
      </c>
      <c r="B809" s="5" t="s">
        <v>1839</v>
      </c>
      <c r="C809" t="s">
        <v>1840</v>
      </c>
      <c r="D809" t="s">
        <v>1841</v>
      </c>
      <c r="E809" t="s">
        <v>747</v>
      </c>
      <c r="F809" s="11" t="s">
        <v>1507</v>
      </c>
      <c r="G809" t="s">
        <v>1825</v>
      </c>
      <c r="H809">
        <v>457</v>
      </c>
      <c r="I809">
        <v>10000</v>
      </c>
      <c r="U809" t="b">
        <v>1</v>
      </c>
      <c r="V809">
        <v>1250</v>
      </c>
    </row>
    <row r="810" spans="1:22" x14ac:dyDescent="0.2">
      <c r="A810" t="s">
        <v>1842</v>
      </c>
      <c r="B810" s="5" t="s">
        <v>1843</v>
      </c>
      <c r="C810" t="s">
        <v>1844</v>
      </c>
      <c r="D810" t="s">
        <v>1845</v>
      </c>
      <c r="E810" t="s">
        <v>747</v>
      </c>
      <c r="F810" s="11" t="s">
        <v>1507</v>
      </c>
      <c r="G810" t="s">
        <v>1825</v>
      </c>
      <c r="H810">
        <v>282</v>
      </c>
      <c r="I810">
        <v>10000</v>
      </c>
      <c r="U810" t="b">
        <v>1</v>
      </c>
      <c r="V810">
        <v>1250</v>
      </c>
    </row>
    <row r="811" spans="1:22" x14ac:dyDescent="0.2">
      <c r="A811" t="s">
        <v>1846</v>
      </c>
      <c r="B811" s="5" t="s">
        <v>1847</v>
      </c>
      <c r="C811" t="s">
        <v>1848</v>
      </c>
      <c r="D811" t="s">
        <v>1849</v>
      </c>
      <c r="E811" t="s">
        <v>747</v>
      </c>
      <c r="F811" s="11" t="s">
        <v>1507</v>
      </c>
      <c r="G811" t="s">
        <v>1825</v>
      </c>
      <c r="H811">
        <v>481</v>
      </c>
      <c r="I811">
        <v>10000</v>
      </c>
      <c r="U811" t="b">
        <v>1</v>
      </c>
      <c r="V811">
        <v>1250</v>
      </c>
    </row>
    <row r="812" spans="1:22" x14ac:dyDescent="0.2">
      <c r="A812" t="s">
        <v>1850</v>
      </c>
      <c r="B812" s="5" t="s">
        <v>1851</v>
      </c>
      <c r="C812" t="s">
        <v>1852</v>
      </c>
      <c r="D812" t="s">
        <v>1853</v>
      </c>
      <c r="E812" t="s">
        <v>747</v>
      </c>
      <c r="F812" s="11" t="s">
        <v>1507</v>
      </c>
      <c r="G812" t="s">
        <v>1825</v>
      </c>
      <c r="H812">
        <v>506</v>
      </c>
      <c r="I812">
        <v>10000</v>
      </c>
      <c r="U812" t="b">
        <v>1</v>
      </c>
      <c r="V812">
        <v>1250</v>
      </c>
    </row>
    <row r="813" spans="1:22" x14ac:dyDescent="0.2">
      <c r="A813" t="s">
        <v>1854</v>
      </c>
      <c r="B813" s="5" t="s">
        <v>1855</v>
      </c>
      <c r="C813" t="s">
        <v>1856</v>
      </c>
      <c r="D813" t="s">
        <v>1857</v>
      </c>
      <c r="E813" t="s">
        <v>747</v>
      </c>
      <c r="F813" s="11" t="s">
        <v>1507</v>
      </c>
      <c r="G813" t="s">
        <v>1825</v>
      </c>
      <c r="H813">
        <v>481</v>
      </c>
      <c r="I813">
        <v>10000</v>
      </c>
      <c r="U813" t="b">
        <v>1</v>
      </c>
      <c r="V813">
        <v>1250</v>
      </c>
    </row>
    <row r="814" spans="1:22" x14ac:dyDescent="0.2">
      <c r="A814" t="s">
        <v>1858</v>
      </c>
      <c r="B814" s="5" t="s">
        <v>1859</v>
      </c>
      <c r="C814" t="s">
        <v>1860</v>
      </c>
      <c r="D814" t="s">
        <v>1861</v>
      </c>
      <c r="E814" t="s">
        <v>747</v>
      </c>
      <c r="F814" s="11" t="s">
        <v>1507</v>
      </c>
      <c r="G814" t="s">
        <v>1825</v>
      </c>
      <c r="H814">
        <v>488</v>
      </c>
      <c r="I814">
        <v>10000</v>
      </c>
      <c r="U814" t="b">
        <v>1</v>
      </c>
      <c r="V814">
        <v>1250</v>
      </c>
    </row>
    <row r="815" spans="1:22" x14ac:dyDescent="0.2">
      <c r="A815" t="s">
        <v>1862</v>
      </c>
      <c r="B815" s="5" t="s">
        <v>1863</v>
      </c>
      <c r="C815" t="s">
        <v>1864</v>
      </c>
      <c r="D815" t="s">
        <v>1865</v>
      </c>
      <c r="E815" t="s">
        <v>26</v>
      </c>
      <c r="F815" s="11" t="s">
        <v>1507</v>
      </c>
      <c r="G815" t="s">
        <v>28</v>
      </c>
      <c r="H815">
        <v>250</v>
      </c>
      <c r="I815">
        <v>10000</v>
      </c>
      <c r="U815" t="b">
        <v>1</v>
      </c>
      <c r="V815">
        <v>500</v>
      </c>
    </row>
    <row r="816" spans="1:22" x14ac:dyDescent="0.2">
      <c r="A816" t="s">
        <v>1862</v>
      </c>
      <c r="B816" s="5"/>
      <c r="D816" t="s">
        <v>1866</v>
      </c>
      <c r="E816" t="s">
        <v>26</v>
      </c>
      <c r="G816" t="s">
        <v>28</v>
      </c>
      <c r="I816">
        <v>10000</v>
      </c>
      <c r="U816" t="b">
        <v>1</v>
      </c>
    </row>
    <row r="817" spans="1:22" x14ac:dyDescent="0.2">
      <c r="A817" t="s">
        <v>1867</v>
      </c>
      <c r="B817" s="5" t="s">
        <v>1868</v>
      </c>
      <c r="C817" t="s">
        <v>1864</v>
      </c>
      <c r="D817" t="s">
        <v>1869</v>
      </c>
      <c r="E817" t="s">
        <v>26</v>
      </c>
      <c r="F817" s="11" t="s">
        <v>1507</v>
      </c>
      <c r="G817" t="s">
        <v>28</v>
      </c>
      <c r="H817">
        <v>250</v>
      </c>
      <c r="I817">
        <v>10000</v>
      </c>
      <c r="U817" t="b">
        <v>1</v>
      </c>
      <c r="V817">
        <v>500</v>
      </c>
    </row>
    <row r="818" spans="1:22" x14ac:dyDescent="0.2">
      <c r="A818" t="s">
        <v>1867</v>
      </c>
      <c r="B818" s="5"/>
      <c r="D818" t="s">
        <v>1870</v>
      </c>
      <c r="E818" t="s">
        <v>26</v>
      </c>
      <c r="G818" t="s">
        <v>28</v>
      </c>
      <c r="I818">
        <v>10000</v>
      </c>
      <c r="U818" t="b">
        <v>1</v>
      </c>
    </row>
    <row r="819" spans="1:22" x14ac:dyDescent="0.2">
      <c r="A819" t="s">
        <v>1871</v>
      </c>
      <c r="B819" s="5" t="s">
        <v>1872</v>
      </c>
      <c r="C819" t="s">
        <v>1873</v>
      </c>
      <c r="D819" t="s">
        <v>1874</v>
      </c>
      <c r="E819" t="s">
        <v>26</v>
      </c>
      <c r="F819" s="11" t="s">
        <v>1507</v>
      </c>
      <c r="G819" t="s">
        <v>28</v>
      </c>
      <c r="H819">
        <v>250</v>
      </c>
      <c r="I819">
        <v>10000</v>
      </c>
      <c r="U819" t="b">
        <v>1</v>
      </c>
      <c r="V819">
        <v>500</v>
      </c>
    </row>
    <row r="820" spans="1:22" x14ac:dyDescent="0.2">
      <c r="A820" t="s">
        <v>1871</v>
      </c>
      <c r="B820" s="5"/>
      <c r="D820" t="s">
        <v>1875</v>
      </c>
      <c r="E820" t="s">
        <v>26</v>
      </c>
      <c r="G820" t="s">
        <v>28</v>
      </c>
      <c r="I820">
        <v>10000</v>
      </c>
      <c r="U820" t="b">
        <v>1</v>
      </c>
    </row>
    <row r="821" spans="1:22" x14ac:dyDescent="0.2">
      <c r="A821" t="s">
        <v>1876</v>
      </c>
      <c r="B821" s="5" t="s">
        <v>1877</v>
      </c>
      <c r="C821" t="s">
        <v>1878</v>
      </c>
      <c r="D821" t="s">
        <v>1879</v>
      </c>
      <c r="E821" t="s">
        <v>26</v>
      </c>
      <c r="F821" s="11" t="s">
        <v>1507</v>
      </c>
      <c r="G821" t="s">
        <v>28</v>
      </c>
      <c r="H821">
        <v>150</v>
      </c>
      <c r="I821">
        <v>10000</v>
      </c>
      <c r="U821" t="b">
        <v>1</v>
      </c>
      <c r="V821">
        <v>180</v>
      </c>
    </row>
    <row r="822" spans="1:22" x14ac:dyDescent="0.2">
      <c r="A822" t="s">
        <v>1876</v>
      </c>
      <c r="B822" s="5"/>
      <c r="D822" t="s">
        <v>1880</v>
      </c>
      <c r="E822" t="s">
        <v>26</v>
      </c>
      <c r="G822" t="s">
        <v>28</v>
      </c>
      <c r="I822">
        <v>10000</v>
      </c>
      <c r="U822" t="b">
        <v>1</v>
      </c>
    </row>
    <row r="823" spans="1:22" x14ac:dyDescent="0.2">
      <c r="A823" t="s">
        <v>1881</v>
      </c>
      <c r="B823" s="5" t="s">
        <v>1882</v>
      </c>
      <c r="C823" t="s">
        <v>1883</v>
      </c>
      <c r="D823" t="s">
        <v>1884</v>
      </c>
      <c r="E823" t="s">
        <v>26</v>
      </c>
      <c r="F823" s="11" t="s">
        <v>1507</v>
      </c>
      <c r="G823" t="s">
        <v>28</v>
      </c>
      <c r="H823">
        <v>210</v>
      </c>
      <c r="I823">
        <v>10000</v>
      </c>
      <c r="U823" t="b">
        <v>1</v>
      </c>
      <c r="V823">
        <v>240</v>
      </c>
    </row>
    <row r="824" spans="1:22" x14ac:dyDescent="0.2">
      <c r="A824" t="s">
        <v>1881</v>
      </c>
      <c r="B824" s="5"/>
      <c r="D824" t="s">
        <v>1885</v>
      </c>
      <c r="E824" t="s">
        <v>26</v>
      </c>
      <c r="G824" t="s">
        <v>28</v>
      </c>
      <c r="I824">
        <v>10000</v>
      </c>
      <c r="U824" t="b">
        <v>1</v>
      </c>
    </row>
    <row r="825" spans="1:22" x14ac:dyDescent="0.2">
      <c r="A825" t="s">
        <v>1886</v>
      </c>
      <c r="B825" s="5" t="s">
        <v>1887</v>
      </c>
      <c r="C825" t="s">
        <v>1888</v>
      </c>
      <c r="D825" t="s">
        <v>1889</v>
      </c>
      <c r="E825" t="s">
        <v>26</v>
      </c>
      <c r="F825" s="11" t="s">
        <v>1507</v>
      </c>
      <c r="G825" t="s">
        <v>28</v>
      </c>
      <c r="H825">
        <v>180</v>
      </c>
      <c r="I825">
        <v>10000</v>
      </c>
      <c r="U825" t="b">
        <v>1</v>
      </c>
      <c r="V825">
        <v>200</v>
      </c>
    </row>
    <row r="826" spans="1:22" x14ac:dyDescent="0.2">
      <c r="A826" t="s">
        <v>1886</v>
      </c>
      <c r="B826" s="5"/>
      <c r="D826" t="s">
        <v>1890</v>
      </c>
      <c r="E826" t="s">
        <v>26</v>
      </c>
      <c r="G826" t="s">
        <v>28</v>
      </c>
      <c r="I826">
        <v>10000</v>
      </c>
      <c r="U826" t="b">
        <v>1</v>
      </c>
    </row>
    <row r="827" spans="1:22" x14ac:dyDescent="0.2">
      <c r="A827" t="s">
        <v>1891</v>
      </c>
      <c r="B827" s="5" t="s">
        <v>1892</v>
      </c>
      <c r="C827" t="s">
        <v>1893</v>
      </c>
      <c r="D827" t="s">
        <v>1894</v>
      </c>
      <c r="E827" t="s">
        <v>26</v>
      </c>
      <c r="F827" s="11" t="s">
        <v>1507</v>
      </c>
      <c r="G827" t="s">
        <v>28</v>
      </c>
      <c r="H827">
        <v>180</v>
      </c>
      <c r="I827">
        <v>10000</v>
      </c>
      <c r="U827" t="b">
        <v>1</v>
      </c>
      <c r="V827">
        <v>200</v>
      </c>
    </row>
    <row r="828" spans="1:22" x14ac:dyDescent="0.2">
      <c r="A828" t="s">
        <v>1891</v>
      </c>
      <c r="B828" s="5"/>
      <c r="D828" t="s">
        <v>1895</v>
      </c>
      <c r="E828" t="s">
        <v>26</v>
      </c>
      <c r="G828" t="s">
        <v>28</v>
      </c>
      <c r="I828">
        <v>10000</v>
      </c>
      <c r="U828" t="b">
        <v>1</v>
      </c>
    </row>
    <row r="829" spans="1:22" x14ac:dyDescent="0.2">
      <c r="A829" t="s">
        <v>1896</v>
      </c>
      <c r="B829" s="5" t="s">
        <v>1897</v>
      </c>
      <c r="C829" t="s">
        <v>1898</v>
      </c>
      <c r="D829" t="s">
        <v>1899</v>
      </c>
      <c r="E829" t="s">
        <v>26</v>
      </c>
      <c r="F829" s="11" t="s">
        <v>1507</v>
      </c>
      <c r="G829" t="s">
        <v>28</v>
      </c>
      <c r="H829">
        <v>390</v>
      </c>
      <c r="I829">
        <v>10000</v>
      </c>
      <c r="U829" t="b">
        <v>1</v>
      </c>
      <c r="V829">
        <v>440</v>
      </c>
    </row>
    <row r="830" spans="1:22" x14ac:dyDescent="0.2">
      <c r="A830" t="s">
        <v>1896</v>
      </c>
      <c r="B830" s="5"/>
      <c r="D830" t="s">
        <v>1900</v>
      </c>
      <c r="E830" t="s">
        <v>26</v>
      </c>
      <c r="G830" t="s">
        <v>28</v>
      </c>
      <c r="I830">
        <v>10000</v>
      </c>
      <c r="U830" t="b">
        <v>1</v>
      </c>
    </row>
    <row r="831" spans="1:22" x14ac:dyDescent="0.2">
      <c r="A831" t="s">
        <v>1901</v>
      </c>
      <c r="B831" s="5" t="s">
        <v>1902</v>
      </c>
      <c r="C831" t="s">
        <v>1903</v>
      </c>
      <c r="D831" t="s">
        <v>1904</v>
      </c>
      <c r="E831" t="s">
        <v>26</v>
      </c>
      <c r="F831" s="11" t="s">
        <v>1507</v>
      </c>
      <c r="G831" t="s">
        <v>28</v>
      </c>
      <c r="H831">
        <v>250</v>
      </c>
      <c r="I831">
        <v>10000</v>
      </c>
      <c r="U831" t="b">
        <v>1</v>
      </c>
      <c r="V831">
        <v>500</v>
      </c>
    </row>
    <row r="832" spans="1:22" x14ac:dyDescent="0.2">
      <c r="A832" t="s">
        <v>1901</v>
      </c>
      <c r="B832" s="5"/>
      <c r="D832" t="s">
        <v>1905</v>
      </c>
      <c r="E832" t="s">
        <v>26</v>
      </c>
      <c r="G832" t="s">
        <v>28</v>
      </c>
      <c r="I832">
        <v>10000</v>
      </c>
      <c r="U832" t="b">
        <v>1</v>
      </c>
    </row>
    <row r="833" spans="1:22" x14ac:dyDescent="0.2">
      <c r="A833" t="s">
        <v>1906</v>
      </c>
      <c r="B833" s="5" t="s">
        <v>1907</v>
      </c>
      <c r="C833" t="s">
        <v>1908</v>
      </c>
      <c r="D833" t="s">
        <v>1909</v>
      </c>
      <c r="E833" t="s">
        <v>26</v>
      </c>
      <c r="F833" s="11" t="s">
        <v>1507</v>
      </c>
      <c r="G833" t="s">
        <v>28</v>
      </c>
      <c r="H833">
        <v>390</v>
      </c>
      <c r="I833">
        <v>10000</v>
      </c>
      <c r="U833" t="b">
        <v>1</v>
      </c>
      <c r="V833">
        <v>410</v>
      </c>
    </row>
    <row r="834" spans="1:22" x14ac:dyDescent="0.2">
      <c r="A834" t="s">
        <v>1906</v>
      </c>
      <c r="B834" s="5"/>
      <c r="D834" t="s">
        <v>1910</v>
      </c>
      <c r="E834" t="s">
        <v>26</v>
      </c>
      <c r="G834" t="s">
        <v>28</v>
      </c>
      <c r="I834">
        <v>10000</v>
      </c>
      <c r="U834" t="b">
        <v>1</v>
      </c>
    </row>
    <row r="835" spans="1:22" x14ac:dyDescent="0.2">
      <c r="A835" t="s">
        <v>1911</v>
      </c>
      <c r="B835" s="5" t="s">
        <v>1912</v>
      </c>
      <c r="C835" t="s">
        <v>1908</v>
      </c>
      <c r="D835" t="s">
        <v>1913</v>
      </c>
      <c r="E835" t="s">
        <v>26</v>
      </c>
      <c r="F835" s="11" t="s">
        <v>1507</v>
      </c>
      <c r="G835" t="s">
        <v>28</v>
      </c>
      <c r="H835">
        <v>225</v>
      </c>
      <c r="I835">
        <v>10000</v>
      </c>
      <c r="U835" t="b">
        <v>1</v>
      </c>
      <c r="V835">
        <v>280</v>
      </c>
    </row>
    <row r="836" spans="1:22" x14ac:dyDescent="0.2">
      <c r="A836" t="s">
        <v>1911</v>
      </c>
      <c r="B836" s="5"/>
      <c r="D836" t="s">
        <v>1914</v>
      </c>
      <c r="E836" t="s">
        <v>26</v>
      </c>
      <c r="G836" t="s">
        <v>28</v>
      </c>
      <c r="I836">
        <v>10000</v>
      </c>
      <c r="U836" t="b">
        <v>1</v>
      </c>
    </row>
    <row r="837" spans="1:22" x14ac:dyDescent="0.2">
      <c r="A837" t="s">
        <v>1915</v>
      </c>
      <c r="B837" s="5" t="s">
        <v>1916</v>
      </c>
      <c r="C837" t="s">
        <v>1917</v>
      </c>
      <c r="D837" t="s">
        <v>1918</v>
      </c>
      <c r="E837" t="s">
        <v>26</v>
      </c>
      <c r="F837" s="11" t="s">
        <v>1507</v>
      </c>
      <c r="G837" t="s">
        <v>28</v>
      </c>
      <c r="H837">
        <v>650</v>
      </c>
      <c r="I837">
        <v>10000</v>
      </c>
      <c r="U837" t="b">
        <v>1</v>
      </c>
      <c r="V837">
        <v>680</v>
      </c>
    </row>
    <row r="838" spans="1:22" x14ac:dyDescent="0.2">
      <c r="A838" t="s">
        <v>1915</v>
      </c>
      <c r="B838" s="5"/>
      <c r="D838" t="s">
        <v>1919</v>
      </c>
      <c r="E838" t="s">
        <v>26</v>
      </c>
      <c r="G838" t="s">
        <v>28</v>
      </c>
      <c r="I838">
        <v>10000</v>
      </c>
      <c r="U838" t="b">
        <v>1</v>
      </c>
    </row>
    <row r="839" spans="1:22" x14ac:dyDescent="0.2">
      <c r="A839" t="s">
        <v>1920</v>
      </c>
      <c r="B839" s="5" t="s">
        <v>1921</v>
      </c>
      <c r="C839" t="s">
        <v>1922</v>
      </c>
      <c r="D839" t="s">
        <v>1923</v>
      </c>
      <c r="E839" t="s">
        <v>26</v>
      </c>
      <c r="F839" s="11" t="s">
        <v>1507</v>
      </c>
      <c r="G839" t="s">
        <v>28</v>
      </c>
      <c r="H839">
        <v>450</v>
      </c>
      <c r="I839">
        <v>10000</v>
      </c>
      <c r="U839" t="b">
        <v>1</v>
      </c>
      <c r="V839">
        <v>480</v>
      </c>
    </row>
    <row r="840" spans="1:22" x14ac:dyDescent="0.2">
      <c r="A840" t="s">
        <v>1920</v>
      </c>
      <c r="B840" s="5"/>
      <c r="D840" t="s">
        <v>1924</v>
      </c>
      <c r="E840" t="s">
        <v>26</v>
      </c>
      <c r="G840" t="s">
        <v>28</v>
      </c>
      <c r="I840">
        <v>10000</v>
      </c>
      <c r="U840" t="b">
        <v>1</v>
      </c>
    </row>
    <row r="841" spans="1:22" x14ac:dyDescent="0.2">
      <c r="A841" t="s">
        <v>1925</v>
      </c>
      <c r="B841" s="5" t="s">
        <v>1926</v>
      </c>
      <c r="C841" t="s">
        <v>1836</v>
      </c>
      <c r="D841" t="s">
        <v>1927</v>
      </c>
      <c r="E841" t="s">
        <v>26</v>
      </c>
      <c r="F841" s="11" t="s">
        <v>1507</v>
      </c>
      <c r="G841" t="s">
        <v>28</v>
      </c>
      <c r="H841">
        <v>200</v>
      </c>
      <c r="I841">
        <v>10000</v>
      </c>
      <c r="U841" t="b">
        <v>1</v>
      </c>
      <c r="V841">
        <v>0</v>
      </c>
    </row>
    <row r="842" spans="1:22" x14ac:dyDescent="0.2">
      <c r="A842" t="s">
        <v>1925</v>
      </c>
      <c r="B842" s="5"/>
      <c r="D842" t="s">
        <v>1928</v>
      </c>
      <c r="E842" t="s">
        <v>26</v>
      </c>
      <c r="G842" t="s">
        <v>28</v>
      </c>
      <c r="I842">
        <v>10000</v>
      </c>
      <c r="U842" t="b">
        <v>1</v>
      </c>
    </row>
    <row r="843" spans="1:22" x14ac:dyDescent="0.2">
      <c r="A843" t="s">
        <v>1929</v>
      </c>
      <c r="B843" s="5" t="s">
        <v>1930</v>
      </c>
      <c r="C843" t="s">
        <v>1931</v>
      </c>
      <c r="D843" t="s">
        <v>1932</v>
      </c>
      <c r="E843" t="s">
        <v>26</v>
      </c>
      <c r="F843" s="11" t="s">
        <v>1507</v>
      </c>
      <c r="G843" t="s">
        <v>28</v>
      </c>
      <c r="H843">
        <v>250</v>
      </c>
      <c r="I843">
        <v>10000</v>
      </c>
      <c r="U843" t="b">
        <v>1</v>
      </c>
      <c r="V843">
        <v>0</v>
      </c>
    </row>
    <row r="844" spans="1:22" x14ac:dyDescent="0.2">
      <c r="A844" t="s">
        <v>1933</v>
      </c>
      <c r="B844" s="5" t="s">
        <v>1934</v>
      </c>
      <c r="C844" t="s">
        <v>1935</v>
      </c>
      <c r="D844" t="s">
        <v>1936</v>
      </c>
      <c r="E844" t="s">
        <v>1937</v>
      </c>
      <c r="F844" s="11" t="s">
        <v>1507</v>
      </c>
      <c r="G844" t="s">
        <v>28</v>
      </c>
      <c r="H844">
        <v>350</v>
      </c>
      <c r="I844">
        <v>10000</v>
      </c>
      <c r="U844" t="b">
        <v>1</v>
      </c>
      <c r="V844">
        <v>400</v>
      </c>
    </row>
    <row r="845" spans="1:22" x14ac:dyDescent="0.2">
      <c r="A845" t="s">
        <v>1933</v>
      </c>
      <c r="B845" s="5"/>
      <c r="D845" t="s">
        <v>1938</v>
      </c>
      <c r="E845" t="s">
        <v>1937</v>
      </c>
      <c r="G845" t="s">
        <v>28</v>
      </c>
      <c r="I845">
        <v>10000</v>
      </c>
      <c r="U845" t="b">
        <v>1</v>
      </c>
    </row>
    <row r="846" spans="1:22" x14ac:dyDescent="0.2">
      <c r="A846" t="s">
        <v>1939</v>
      </c>
      <c r="B846" s="5" t="s">
        <v>1940</v>
      </c>
      <c r="C846" t="s">
        <v>1941</v>
      </c>
      <c r="D846" t="s">
        <v>1942</v>
      </c>
      <c r="E846" t="s">
        <v>1937</v>
      </c>
      <c r="F846" s="11" t="s">
        <v>1507</v>
      </c>
      <c r="G846" t="s">
        <v>28</v>
      </c>
      <c r="H846">
        <v>455</v>
      </c>
      <c r="I846">
        <v>10000</v>
      </c>
      <c r="U846" t="b">
        <v>1</v>
      </c>
      <c r="V846">
        <v>500</v>
      </c>
    </row>
    <row r="847" spans="1:22" x14ac:dyDescent="0.2">
      <c r="A847" t="s">
        <v>1939</v>
      </c>
      <c r="B847" s="5"/>
      <c r="D847" t="s">
        <v>1943</v>
      </c>
      <c r="E847" t="s">
        <v>1937</v>
      </c>
      <c r="G847" t="s">
        <v>28</v>
      </c>
      <c r="I847">
        <v>10000</v>
      </c>
      <c r="U847" t="b">
        <v>1</v>
      </c>
    </row>
    <row r="848" spans="1:22" x14ac:dyDescent="0.2">
      <c r="A848" t="s">
        <v>1944</v>
      </c>
      <c r="B848" s="5" t="s">
        <v>1945</v>
      </c>
      <c r="C848" t="s">
        <v>1941</v>
      </c>
      <c r="D848" t="s">
        <v>1946</v>
      </c>
      <c r="E848" t="s">
        <v>1937</v>
      </c>
      <c r="F848" s="11" t="s">
        <v>1507</v>
      </c>
      <c r="G848" t="s">
        <v>28</v>
      </c>
      <c r="H848">
        <v>370</v>
      </c>
      <c r="I848">
        <v>10000</v>
      </c>
      <c r="U848" t="b">
        <v>1</v>
      </c>
      <c r="V848">
        <v>400</v>
      </c>
    </row>
    <row r="849" spans="1:22" x14ac:dyDescent="0.2">
      <c r="A849" t="s">
        <v>1944</v>
      </c>
      <c r="B849" s="5"/>
      <c r="D849" t="s">
        <v>1947</v>
      </c>
      <c r="E849" t="s">
        <v>1937</v>
      </c>
      <c r="G849" t="s">
        <v>28</v>
      </c>
      <c r="I849">
        <v>10000</v>
      </c>
      <c r="U849" t="b">
        <v>1</v>
      </c>
    </row>
    <row r="850" spans="1:22" x14ac:dyDescent="0.2">
      <c r="A850" t="s">
        <v>1948</v>
      </c>
      <c r="B850" s="5" t="s">
        <v>1949</v>
      </c>
      <c r="C850" t="s">
        <v>1950</v>
      </c>
      <c r="D850" t="s">
        <v>1951</v>
      </c>
      <c r="E850" t="s">
        <v>1937</v>
      </c>
      <c r="F850" s="11" t="s">
        <v>1507</v>
      </c>
      <c r="G850" t="s">
        <v>28</v>
      </c>
      <c r="H850">
        <v>380</v>
      </c>
      <c r="I850">
        <v>10000</v>
      </c>
      <c r="U850" t="b">
        <v>1</v>
      </c>
      <c r="V850">
        <v>400</v>
      </c>
    </row>
    <row r="851" spans="1:22" x14ac:dyDescent="0.2">
      <c r="A851" t="s">
        <v>1948</v>
      </c>
      <c r="B851" s="5"/>
      <c r="D851" t="s">
        <v>1952</v>
      </c>
      <c r="E851" t="s">
        <v>1937</v>
      </c>
      <c r="G851" t="s">
        <v>28</v>
      </c>
      <c r="I851">
        <v>10000</v>
      </c>
      <c r="U851" t="b">
        <v>1</v>
      </c>
    </row>
    <row r="852" spans="1:22" x14ac:dyDescent="0.2">
      <c r="A852" t="s">
        <v>1953</v>
      </c>
      <c r="B852" s="5" t="s">
        <v>1954</v>
      </c>
      <c r="C852" t="s">
        <v>1955</v>
      </c>
      <c r="D852" t="s">
        <v>1956</v>
      </c>
      <c r="E852" t="s">
        <v>747</v>
      </c>
      <c r="F852" s="11" t="s">
        <v>1507</v>
      </c>
      <c r="G852" t="s">
        <v>28</v>
      </c>
      <c r="H852">
        <v>340</v>
      </c>
      <c r="I852">
        <v>10000</v>
      </c>
      <c r="U852" t="b">
        <v>1</v>
      </c>
      <c r="V852">
        <v>500</v>
      </c>
    </row>
    <row r="853" spans="1:22" x14ac:dyDescent="0.2">
      <c r="A853" t="s">
        <v>1953</v>
      </c>
      <c r="B853" s="5"/>
      <c r="D853" t="s">
        <v>1957</v>
      </c>
      <c r="E853" t="s">
        <v>747</v>
      </c>
      <c r="G853" t="s">
        <v>28</v>
      </c>
      <c r="I853">
        <v>10000</v>
      </c>
      <c r="U853" t="b">
        <v>1</v>
      </c>
    </row>
    <row r="854" spans="1:22" x14ac:dyDescent="0.2">
      <c r="A854" t="s">
        <v>1958</v>
      </c>
      <c r="B854" s="5" t="s">
        <v>1959</v>
      </c>
      <c r="C854" t="s">
        <v>1960</v>
      </c>
      <c r="D854" t="s">
        <v>1961</v>
      </c>
      <c r="E854" t="s">
        <v>747</v>
      </c>
      <c r="F854" s="11" t="s">
        <v>1507</v>
      </c>
      <c r="G854" t="s">
        <v>28</v>
      </c>
      <c r="H854">
        <v>370</v>
      </c>
      <c r="I854">
        <v>10000</v>
      </c>
      <c r="U854" t="b">
        <v>1</v>
      </c>
      <c r="V854">
        <v>500</v>
      </c>
    </row>
    <row r="855" spans="1:22" x14ac:dyDescent="0.2">
      <c r="A855" t="s">
        <v>1958</v>
      </c>
      <c r="B855" s="5"/>
      <c r="D855" t="s">
        <v>1962</v>
      </c>
      <c r="E855" t="s">
        <v>747</v>
      </c>
      <c r="G855" t="s">
        <v>28</v>
      </c>
      <c r="I855">
        <v>10000</v>
      </c>
      <c r="U855" t="b">
        <v>1</v>
      </c>
    </row>
    <row r="856" spans="1:22" x14ac:dyDescent="0.2">
      <c r="A856" t="s">
        <v>1963</v>
      </c>
      <c r="B856" s="5" t="s">
        <v>1964</v>
      </c>
      <c r="C856" t="s">
        <v>1965</v>
      </c>
      <c r="D856" t="s">
        <v>1966</v>
      </c>
      <c r="E856" t="s">
        <v>1937</v>
      </c>
      <c r="F856" s="11" t="s">
        <v>1507</v>
      </c>
      <c r="G856" t="s">
        <v>28</v>
      </c>
      <c r="H856">
        <v>455</v>
      </c>
      <c r="I856">
        <v>10000</v>
      </c>
      <c r="U856" t="b">
        <v>1</v>
      </c>
      <c r="V856">
        <v>500</v>
      </c>
    </row>
    <row r="857" spans="1:22" x14ac:dyDescent="0.2">
      <c r="A857" t="s">
        <v>1963</v>
      </c>
      <c r="B857" s="5"/>
      <c r="D857" t="s">
        <v>1967</v>
      </c>
      <c r="E857" t="s">
        <v>1937</v>
      </c>
      <c r="G857" t="s">
        <v>28</v>
      </c>
      <c r="I857">
        <v>10000</v>
      </c>
      <c r="U857" t="b">
        <v>1</v>
      </c>
    </row>
    <row r="858" spans="1:22" x14ac:dyDescent="0.2">
      <c r="A858" t="s">
        <v>1968</v>
      </c>
      <c r="B858" s="5" t="s">
        <v>1969</v>
      </c>
      <c r="C858" t="s">
        <v>1970</v>
      </c>
      <c r="D858" t="s">
        <v>1971</v>
      </c>
      <c r="E858" t="s">
        <v>1937</v>
      </c>
      <c r="F858" s="11" t="s">
        <v>1507</v>
      </c>
      <c r="G858" t="s">
        <v>28</v>
      </c>
      <c r="H858">
        <v>455</v>
      </c>
      <c r="I858">
        <v>10000</v>
      </c>
      <c r="U858" t="b">
        <v>1</v>
      </c>
      <c r="V858">
        <v>500</v>
      </c>
    </row>
    <row r="859" spans="1:22" x14ac:dyDescent="0.2">
      <c r="A859" t="s">
        <v>1968</v>
      </c>
      <c r="B859" s="5"/>
      <c r="D859" t="s">
        <v>1972</v>
      </c>
      <c r="E859" t="s">
        <v>1937</v>
      </c>
      <c r="G859" t="s">
        <v>28</v>
      </c>
      <c r="I859">
        <v>10000</v>
      </c>
      <c r="U859" t="b">
        <v>1</v>
      </c>
    </row>
    <row r="860" spans="1:22" x14ac:dyDescent="0.2">
      <c r="A860" t="s">
        <v>1973</v>
      </c>
      <c r="B860" s="5" t="s">
        <v>1974</v>
      </c>
      <c r="C860" t="s">
        <v>1975</v>
      </c>
      <c r="D860" t="s">
        <v>1976</v>
      </c>
      <c r="E860" t="s">
        <v>1937</v>
      </c>
      <c r="F860" s="11" t="s">
        <v>1507</v>
      </c>
      <c r="G860" t="s">
        <v>28</v>
      </c>
      <c r="H860">
        <v>455</v>
      </c>
      <c r="I860">
        <v>10000</v>
      </c>
      <c r="U860" t="b">
        <v>1</v>
      </c>
      <c r="V860">
        <v>500</v>
      </c>
    </row>
    <row r="861" spans="1:22" x14ac:dyDescent="0.2">
      <c r="A861" t="s">
        <v>1973</v>
      </c>
      <c r="B861" s="5"/>
      <c r="D861" t="s">
        <v>1977</v>
      </c>
      <c r="E861" t="s">
        <v>1937</v>
      </c>
      <c r="G861" t="s">
        <v>28</v>
      </c>
      <c r="I861">
        <v>10000</v>
      </c>
      <c r="U861" t="b">
        <v>1</v>
      </c>
    </row>
    <row r="862" spans="1:22" x14ac:dyDescent="0.2">
      <c r="A862" t="s">
        <v>1978</v>
      </c>
      <c r="B862" s="5" t="s">
        <v>1979</v>
      </c>
      <c r="C862" t="s">
        <v>1980</v>
      </c>
      <c r="D862" t="s">
        <v>1981</v>
      </c>
      <c r="E862" t="s">
        <v>1937</v>
      </c>
      <c r="F862" s="11" t="s">
        <v>1507</v>
      </c>
      <c r="G862" t="s">
        <v>28</v>
      </c>
      <c r="H862">
        <v>340</v>
      </c>
      <c r="I862">
        <v>10000</v>
      </c>
      <c r="U862" t="b">
        <v>1</v>
      </c>
      <c r="V862">
        <v>500</v>
      </c>
    </row>
    <row r="863" spans="1:22" x14ac:dyDescent="0.2">
      <c r="A863" t="s">
        <v>1978</v>
      </c>
      <c r="B863" s="5"/>
      <c r="D863" t="s">
        <v>1982</v>
      </c>
      <c r="E863" t="s">
        <v>1937</v>
      </c>
      <c r="G863" t="s">
        <v>28</v>
      </c>
      <c r="I863">
        <v>10000</v>
      </c>
      <c r="U863" t="b">
        <v>1</v>
      </c>
    </row>
    <row r="864" spans="1:22" x14ac:dyDescent="0.2">
      <c r="A864" t="s">
        <v>1983</v>
      </c>
      <c r="B864" s="5" t="s">
        <v>1984</v>
      </c>
      <c r="C864" t="s">
        <v>1985</v>
      </c>
      <c r="D864" t="s">
        <v>1986</v>
      </c>
      <c r="E864" t="s">
        <v>1937</v>
      </c>
      <c r="F864" s="11" t="s">
        <v>1507</v>
      </c>
      <c r="G864" t="s">
        <v>28</v>
      </c>
      <c r="H864">
        <v>370</v>
      </c>
      <c r="I864">
        <v>10000</v>
      </c>
      <c r="U864" t="b">
        <v>1</v>
      </c>
      <c r="V864">
        <v>400</v>
      </c>
    </row>
    <row r="865" spans="1:22" x14ac:dyDescent="0.2">
      <c r="A865" t="s">
        <v>1983</v>
      </c>
      <c r="B865" s="5"/>
      <c r="D865" t="s">
        <v>1987</v>
      </c>
      <c r="E865" t="s">
        <v>1937</v>
      </c>
      <c r="G865" t="s">
        <v>28</v>
      </c>
      <c r="I865">
        <v>10000</v>
      </c>
      <c r="U865" t="b">
        <v>1</v>
      </c>
    </row>
    <row r="866" spans="1:22" x14ac:dyDescent="0.2">
      <c r="A866" t="s">
        <v>1988</v>
      </c>
      <c r="B866" s="5" t="s">
        <v>1989</v>
      </c>
      <c r="C866" t="s">
        <v>1990</v>
      </c>
      <c r="D866" t="s">
        <v>1991</v>
      </c>
      <c r="E866" t="s">
        <v>1937</v>
      </c>
      <c r="F866" s="11" t="s">
        <v>1507</v>
      </c>
      <c r="G866" t="s">
        <v>28</v>
      </c>
      <c r="H866">
        <v>325</v>
      </c>
      <c r="I866">
        <v>10000</v>
      </c>
      <c r="U866" t="b">
        <v>1</v>
      </c>
      <c r="V866">
        <v>500</v>
      </c>
    </row>
    <row r="867" spans="1:22" x14ac:dyDescent="0.2">
      <c r="A867" t="s">
        <v>1988</v>
      </c>
      <c r="B867" s="5"/>
      <c r="D867" t="s">
        <v>1992</v>
      </c>
      <c r="E867" t="s">
        <v>1937</v>
      </c>
      <c r="G867" t="s">
        <v>28</v>
      </c>
      <c r="I867">
        <v>10000</v>
      </c>
      <c r="U867" t="b">
        <v>1</v>
      </c>
    </row>
    <row r="868" spans="1:22" x14ac:dyDescent="0.2">
      <c r="A868" t="s">
        <v>1993</v>
      </c>
      <c r="B868" s="5" t="s">
        <v>1994</v>
      </c>
      <c r="C868" t="s">
        <v>1995</v>
      </c>
      <c r="D868" t="s">
        <v>1996</v>
      </c>
      <c r="E868" t="s">
        <v>1937</v>
      </c>
      <c r="F868" s="11" t="s">
        <v>1507</v>
      </c>
      <c r="G868" t="s">
        <v>28</v>
      </c>
      <c r="H868">
        <v>720</v>
      </c>
      <c r="I868">
        <v>10000</v>
      </c>
      <c r="U868" t="b">
        <v>1</v>
      </c>
      <c r="V868">
        <v>740</v>
      </c>
    </row>
    <row r="869" spans="1:22" x14ac:dyDescent="0.2">
      <c r="A869" t="s">
        <v>1993</v>
      </c>
      <c r="B869" s="5"/>
      <c r="D869" t="s">
        <v>1997</v>
      </c>
      <c r="E869" t="s">
        <v>1937</v>
      </c>
      <c r="G869" t="s">
        <v>28</v>
      </c>
      <c r="I869">
        <v>10000</v>
      </c>
      <c r="U869" t="b">
        <v>1</v>
      </c>
    </row>
    <row r="870" spans="1:22" x14ac:dyDescent="0.2">
      <c r="A870" t="s">
        <v>1993</v>
      </c>
      <c r="B870" s="5"/>
      <c r="D870" t="s">
        <v>1998</v>
      </c>
      <c r="E870" t="s">
        <v>1937</v>
      </c>
      <c r="G870" t="s">
        <v>28</v>
      </c>
      <c r="I870">
        <v>10000</v>
      </c>
      <c r="U870" t="b">
        <v>1</v>
      </c>
    </row>
    <row r="871" spans="1:22" x14ac:dyDescent="0.2">
      <c r="A871" t="s">
        <v>1999</v>
      </c>
      <c r="B871" s="5" t="s">
        <v>2000</v>
      </c>
      <c r="C871" t="s">
        <v>2001</v>
      </c>
      <c r="D871" t="s">
        <v>2002</v>
      </c>
      <c r="E871" t="s">
        <v>2003</v>
      </c>
      <c r="F871" s="11" t="s">
        <v>1507</v>
      </c>
      <c r="G871" t="s">
        <v>28</v>
      </c>
      <c r="H871">
        <v>720</v>
      </c>
      <c r="I871">
        <v>10000</v>
      </c>
      <c r="U871" t="b">
        <v>1</v>
      </c>
    </row>
    <row r="872" spans="1:22" x14ac:dyDescent="0.2">
      <c r="A872" t="s">
        <v>1999</v>
      </c>
      <c r="B872" s="5"/>
      <c r="D872" t="s">
        <v>2004</v>
      </c>
      <c r="E872" t="s">
        <v>2003</v>
      </c>
      <c r="G872" t="s">
        <v>28</v>
      </c>
      <c r="I872">
        <v>10000</v>
      </c>
      <c r="U872" t="b">
        <v>1</v>
      </c>
    </row>
    <row r="873" spans="1:22" x14ac:dyDescent="0.2">
      <c r="A873" t="s">
        <v>2005</v>
      </c>
      <c r="B873" s="5" t="s">
        <v>2006</v>
      </c>
      <c r="C873" t="s">
        <v>2007</v>
      </c>
      <c r="D873" t="s">
        <v>2008</v>
      </c>
      <c r="E873" t="s">
        <v>2003</v>
      </c>
      <c r="F873" s="11" t="s">
        <v>1507</v>
      </c>
      <c r="G873" t="s">
        <v>28</v>
      </c>
      <c r="H873">
        <v>720</v>
      </c>
      <c r="I873">
        <v>10000</v>
      </c>
      <c r="U873" t="b">
        <v>1</v>
      </c>
    </row>
    <row r="874" spans="1:22" x14ac:dyDescent="0.2">
      <c r="A874" t="s">
        <v>2005</v>
      </c>
      <c r="B874" s="5"/>
      <c r="D874" t="s">
        <v>2009</v>
      </c>
      <c r="E874" t="s">
        <v>2003</v>
      </c>
      <c r="G874" t="s">
        <v>28</v>
      </c>
      <c r="I874">
        <v>10000</v>
      </c>
      <c r="U874" t="b">
        <v>1</v>
      </c>
    </row>
    <row r="875" spans="1:22" x14ac:dyDescent="0.2">
      <c r="A875" t="s">
        <v>2005</v>
      </c>
      <c r="B875" s="5"/>
      <c r="D875" t="s">
        <v>2010</v>
      </c>
      <c r="E875" t="s">
        <v>2003</v>
      </c>
      <c r="G875" t="s">
        <v>28</v>
      </c>
      <c r="I875">
        <v>10000</v>
      </c>
      <c r="U875" t="b">
        <v>1</v>
      </c>
    </row>
    <row r="876" spans="1:22" x14ac:dyDescent="0.2">
      <c r="A876" t="s">
        <v>2011</v>
      </c>
      <c r="B876" s="5" t="s">
        <v>2012</v>
      </c>
      <c r="C876" t="s">
        <v>2013</v>
      </c>
      <c r="D876" t="s">
        <v>2014</v>
      </c>
      <c r="E876" t="s">
        <v>2015</v>
      </c>
      <c r="F876" s="11" t="s">
        <v>1507</v>
      </c>
      <c r="G876" t="s">
        <v>28</v>
      </c>
      <c r="H876">
        <v>720</v>
      </c>
      <c r="I876">
        <v>10000</v>
      </c>
      <c r="U876" t="b">
        <v>1</v>
      </c>
    </row>
    <row r="877" spans="1:22" x14ac:dyDescent="0.2">
      <c r="A877" t="s">
        <v>2011</v>
      </c>
      <c r="B877" s="5"/>
      <c r="D877" t="s">
        <v>2016</v>
      </c>
      <c r="E877" t="s">
        <v>2015</v>
      </c>
      <c r="G877" t="s">
        <v>28</v>
      </c>
      <c r="I877">
        <v>10000</v>
      </c>
      <c r="U877" t="b">
        <v>1</v>
      </c>
    </row>
    <row r="878" spans="1:22" x14ac:dyDescent="0.2">
      <c r="A878" t="s">
        <v>2011</v>
      </c>
      <c r="B878" s="5"/>
      <c r="D878" t="s">
        <v>2017</v>
      </c>
      <c r="E878" t="s">
        <v>2015</v>
      </c>
      <c r="G878" t="s">
        <v>28</v>
      </c>
      <c r="I878">
        <v>10000</v>
      </c>
      <c r="U878" t="b">
        <v>1</v>
      </c>
    </row>
    <row r="879" spans="1:22" x14ac:dyDescent="0.2">
      <c r="A879" t="s">
        <v>2018</v>
      </c>
      <c r="B879" s="5" t="s">
        <v>2019</v>
      </c>
      <c r="C879" t="s">
        <v>2020</v>
      </c>
      <c r="D879" t="s">
        <v>2021</v>
      </c>
      <c r="E879" t="s">
        <v>2015</v>
      </c>
      <c r="F879" s="11" t="s">
        <v>1507</v>
      </c>
      <c r="G879" t="s">
        <v>28</v>
      </c>
      <c r="H879">
        <v>650</v>
      </c>
      <c r="I879">
        <v>10000</v>
      </c>
      <c r="U879" t="b">
        <v>1</v>
      </c>
    </row>
    <row r="880" spans="1:22" x14ac:dyDescent="0.2">
      <c r="A880" t="s">
        <v>2018</v>
      </c>
      <c r="B880" s="5"/>
      <c r="D880" t="s">
        <v>2022</v>
      </c>
      <c r="E880" t="s">
        <v>2015</v>
      </c>
      <c r="G880" t="s">
        <v>28</v>
      </c>
      <c r="I880">
        <v>10000</v>
      </c>
      <c r="U880" t="b">
        <v>1</v>
      </c>
    </row>
    <row r="881" spans="1:21" x14ac:dyDescent="0.2">
      <c r="A881" t="s">
        <v>2018</v>
      </c>
      <c r="B881" s="5"/>
      <c r="D881" t="s">
        <v>2023</v>
      </c>
      <c r="E881" t="s">
        <v>2015</v>
      </c>
      <c r="G881" t="s">
        <v>28</v>
      </c>
      <c r="I881">
        <v>10000</v>
      </c>
      <c r="U881" t="b">
        <v>1</v>
      </c>
    </row>
    <row r="882" spans="1:21" x14ac:dyDescent="0.2">
      <c r="A882" t="s">
        <v>2024</v>
      </c>
      <c r="B882" s="5" t="s">
        <v>2025</v>
      </c>
      <c r="C882" t="s">
        <v>2026</v>
      </c>
      <c r="D882" t="s">
        <v>2027</v>
      </c>
      <c r="E882" t="s">
        <v>2015</v>
      </c>
      <c r="F882" s="11" t="s">
        <v>1507</v>
      </c>
      <c r="G882" t="s">
        <v>28</v>
      </c>
      <c r="H882">
        <v>650</v>
      </c>
      <c r="I882">
        <v>10000</v>
      </c>
      <c r="U882" t="b">
        <v>1</v>
      </c>
    </row>
    <row r="883" spans="1:21" x14ac:dyDescent="0.2">
      <c r="A883" t="s">
        <v>2024</v>
      </c>
      <c r="B883" s="5"/>
      <c r="D883" t="s">
        <v>2028</v>
      </c>
      <c r="E883" t="s">
        <v>2015</v>
      </c>
      <c r="G883" t="s">
        <v>28</v>
      </c>
      <c r="I883">
        <v>10000</v>
      </c>
      <c r="U883" t="b">
        <v>1</v>
      </c>
    </row>
    <row r="884" spans="1:21" x14ac:dyDescent="0.2">
      <c r="A884" t="s">
        <v>2024</v>
      </c>
      <c r="B884" s="5"/>
      <c r="D884" t="s">
        <v>2029</v>
      </c>
      <c r="E884" t="s">
        <v>2015</v>
      </c>
      <c r="G884" t="s">
        <v>28</v>
      </c>
      <c r="I884">
        <v>10000</v>
      </c>
      <c r="U884" t="b">
        <v>1</v>
      </c>
    </row>
    <row r="885" spans="1:21" x14ac:dyDescent="0.2">
      <c r="A885" t="s">
        <v>2030</v>
      </c>
      <c r="B885" s="5" t="s">
        <v>2031</v>
      </c>
      <c r="C885" t="s">
        <v>2032</v>
      </c>
      <c r="D885" t="s">
        <v>2033</v>
      </c>
      <c r="E885" t="s">
        <v>2003</v>
      </c>
      <c r="F885" s="11" t="s">
        <v>1507</v>
      </c>
      <c r="G885" t="s">
        <v>28</v>
      </c>
      <c r="H885">
        <v>750</v>
      </c>
      <c r="I885">
        <v>10000</v>
      </c>
      <c r="U885" t="b">
        <v>1</v>
      </c>
    </row>
    <row r="886" spans="1:21" x14ac:dyDescent="0.2">
      <c r="A886" t="s">
        <v>2030</v>
      </c>
      <c r="B886" s="5"/>
      <c r="D886" t="s">
        <v>2034</v>
      </c>
      <c r="E886" t="s">
        <v>2003</v>
      </c>
      <c r="G886" t="s">
        <v>28</v>
      </c>
      <c r="I886">
        <v>10000</v>
      </c>
      <c r="U886" t="b">
        <v>1</v>
      </c>
    </row>
    <row r="887" spans="1:21" x14ac:dyDescent="0.2">
      <c r="A887" t="s">
        <v>2035</v>
      </c>
      <c r="B887" s="5" t="s">
        <v>2036</v>
      </c>
      <c r="C887" t="s">
        <v>2037</v>
      </c>
      <c r="D887" t="s">
        <v>2038</v>
      </c>
      <c r="E887" t="s">
        <v>2015</v>
      </c>
      <c r="F887" s="11" t="s">
        <v>1507</v>
      </c>
      <c r="G887" t="s">
        <v>28</v>
      </c>
      <c r="H887">
        <v>660</v>
      </c>
      <c r="I887">
        <v>10000</v>
      </c>
      <c r="U887" t="b">
        <v>1</v>
      </c>
    </row>
    <row r="888" spans="1:21" x14ac:dyDescent="0.2">
      <c r="A888" t="s">
        <v>2035</v>
      </c>
      <c r="B888" s="5"/>
      <c r="D888" t="s">
        <v>2039</v>
      </c>
      <c r="E888" t="s">
        <v>2015</v>
      </c>
      <c r="G888" t="s">
        <v>28</v>
      </c>
      <c r="I888">
        <v>10000</v>
      </c>
      <c r="U888" t="b">
        <v>1</v>
      </c>
    </row>
    <row r="889" spans="1:21" x14ac:dyDescent="0.2">
      <c r="A889" t="s">
        <v>2040</v>
      </c>
      <c r="B889" s="5" t="s">
        <v>2041</v>
      </c>
      <c r="C889" t="s">
        <v>2042</v>
      </c>
      <c r="D889" t="s">
        <v>2043</v>
      </c>
      <c r="E889" t="s">
        <v>2044</v>
      </c>
      <c r="F889" s="11" t="s">
        <v>1507</v>
      </c>
      <c r="G889" t="s">
        <v>682</v>
      </c>
      <c r="H889">
        <v>350</v>
      </c>
      <c r="I889">
        <v>10000</v>
      </c>
      <c r="U889" t="b">
        <v>1</v>
      </c>
    </row>
    <row r="890" spans="1:21" x14ac:dyDescent="0.2">
      <c r="A890" t="s">
        <v>2040</v>
      </c>
      <c r="B890" s="5"/>
      <c r="D890" t="s">
        <v>2045</v>
      </c>
      <c r="E890" t="s">
        <v>2044</v>
      </c>
      <c r="G890" t="s">
        <v>682</v>
      </c>
      <c r="I890">
        <v>10000</v>
      </c>
      <c r="U890" t="b">
        <v>1</v>
      </c>
    </row>
    <row r="891" spans="1:21" x14ac:dyDescent="0.2">
      <c r="A891" t="s">
        <v>2046</v>
      </c>
      <c r="B891" s="5" t="s">
        <v>2047</v>
      </c>
      <c r="C891" t="s">
        <v>2048</v>
      </c>
      <c r="D891" t="s">
        <v>2049</v>
      </c>
      <c r="E891" t="s">
        <v>2044</v>
      </c>
      <c r="F891" s="11" t="s">
        <v>1507</v>
      </c>
      <c r="G891" t="s">
        <v>682</v>
      </c>
      <c r="H891">
        <v>350</v>
      </c>
      <c r="I891">
        <v>10000</v>
      </c>
      <c r="U891" t="b">
        <v>1</v>
      </c>
    </row>
    <row r="892" spans="1:21" x14ac:dyDescent="0.2">
      <c r="A892" t="s">
        <v>2046</v>
      </c>
      <c r="B892" s="5"/>
      <c r="D892" t="s">
        <v>2050</v>
      </c>
      <c r="E892" t="s">
        <v>2044</v>
      </c>
      <c r="G892" t="s">
        <v>682</v>
      </c>
      <c r="I892">
        <v>10000</v>
      </c>
      <c r="U892" t="b">
        <v>1</v>
      </c>
    </row>
    <row r="893" spans="1:21" x14ac:dyDescent="0.2">
      <c r="A893" t="s">
        <v>2051</v>
      </c>
      <c r="B893" s="5" t="s">
        <v>2052</v>
      </c>
      <c r="C893" t="s">
        <v>2053</v>
      </c>
      <c r="D893" t="s">
        <v>2054</v>
      </c>
      <c r="E893" t="s">
        <v>2044</v>
      </c>
      <c r="F893" s="11" t="s">
        <v>1507</v>
      </c>
      <c r="G893" t="s">
        <v>682</v>
      </c>
      <c r="H893">
        <v>350</v>
      </c>
      <c r="I893">
        <v>10000</v>
      </c>
      <c r="U893" t="b">
        <v>1</v>
      </c>
    </row>
    <row r="894" spans="1:21" x14ac:dyDescent="0.2">
      <c r="A894" t="s">
        <v>2051</v>
      </c>
      <c r="B894" s="5"/>
      <c r="D894" t="s">
        <v>2055</v>
      </c>
      <c r="E894" t="s">
        <v>2044</v>
      </c>
      <c r="G894" t="s">
        <v>682</v>
      </c>
      <c r="I894">
        <v>10000</v>
      </c>
      <c r="U894" t="b">
        <v>1</v>
      </c>
    </row>
    <row r="895" spans="1:21" x14ac:dyDescent="0.2">
      <c r="A895" t="s">
        <v>2056</v>
      </c>
      <c r="B895" s="5" t="s">
        <v>2057</v>
      </c>
      <c r="C895" t="s">
        <v>2058</v>
      </c>
      <c r="D895" t="s">
        <v>2059</v>
      </c>
      <c r="E895" t="s">
        <v>2044</v>
      </c>
      <c r="F895" s="11" t="s">
        <v>1507</v>
      </c>
      <c r="G895" t="s">
        <v>682</v>
      </c>
      <c r="H895">
        <v>350</v>
      </c>
      <c r="I895">
        <v>10000</v>
      </c>
      <c r="U895" t="b">
        <v>1</v>
      </c>
    </row>
    <row r="896" spans="1:21" x14ac:dyDescent="0.2">
      <c r="A896" t="s">
        <v>2056</v>
      </c>
      <c r="B896" s="5"/>
      <c r="D896" t="s">
        <v>2060</v>
      </c>
      <c r="E896" t="s">
        <v>2044</v>
      </c>
      <c r="G896" t="s">
        <v>682</v>
      </c>
      <c r="I896">
        <v>10000</v>
      </c>
      <c r="U896" t="b">
        <v>1</v>
      </c>
    </row>
    <row r="897" spans="1:21" x14ac:dyDescent="0.2">
      <c r="A897" t="s">
        <v>2061</v>
      </c>
      <c r="B897" s="5" t="s">
        <v>2062</v>
      </c>
      <c r="C897" t="s">
        <v>2063</v>
      </c>
      <c r="D897" t="s">
        <v>2064</v>
      </c>
      <c r="E897" t="s">
        <v>2044</v>
      </c>
      <c r="F897" s="11" t="s">
        <v>1507</v>
      </c>
      <c r="G897" t="s">
        <v>682</v>
      </c>
      <c r="H897">
        <v>350</v>
      </c>
      <c r="I897">
        <v>10000</v>
      </c>
      <c r="U897" t="b">
        <v>1</v>
      </c>
    </row>
    <row r="898" spans="1:21" x14ac:dyDescent="0.2">
      <c r="A898" t="s">
        <v>2061</v>
      </c>
      <c r="B898" s="5"/>
      <c r="D898" t="s">
        <v>2065</v>
      </c>
      <c r="E898" t="s">
        <v>2044</v>
      </c>
      <c r="G898" t="s">
        <v>682</v>
      </c>
      <c r="I898">
        <v>10000</v>
      </c>
      <c r="U898" t="b">
        <v>1</v>
      </c>
    </row>
    <row r="899" spans="1:21" x14ac:dyDescent="0.2">
      <c r="A899" t="s">
        <v>2066</v>
      </c>
      <c r="B899" s="5" t="s">
        <v>2067</v>
      </c>
      <c r="C899" t="s">
        <v>2068</v>
      </c>
      <c r="D899" t="s">
        <v>2069</v>
      </c>
      <c r="E899" t="s">
        <v>2044</v>
      </c>
      <c r="F899" s="11" t="s">
        <v>1507</v>
      </c>
      <c r="G899" t="s">
        <v>682</v>
      </c>
      <c r="H899">
        <v>350</v>
      </c>
      <c r="I899">
        <v>10000</v>
      </c>
      <c r="U899" t="b">
        <v>1</v>
      </c>
    </row>
    <row r="900" spans="1:21" x14ac:dyDescent="0.2">
      <c r="A900" t="s">
        <v>2066</v>
      </c>
      <c r="B900" s="5"/>
      <c r="D900" t="s">
        <v>2070</v>
      </c>
      <c r="E900" t="s">
        <v>2044</v>
      </c>
      <c r="G900" t="s">
        <v>682</v>
      </c>
      <c r="I900">
        <v>10000</v>
      </c>
      <c r="U900" t="b">
        <v>1</v>
      </c>
    </row>
    <row r="901" spans="1:21" x14ac:dyDescent="0.2">
      <c r="A901" t="s">
        <v>2071</v>
      </c>
      <c r="B901" s="5" t="s">
        <v>2072</v>
      </c>
      <c r="C901" t="s">
        <v>2073</v>
      </c>
      <c r="D901" t="s">
        <v>2074</v>
      </c>
      <c r="E901" t="s">
        <v>2044</v>
      </c>
      <c r="F901" s="11" t="s">
        <v>1507</v>
      </c>
      <c r="G901" t="s">
        <v>682</v>
      </c>
      <c r="H901">
        <v>350</v>
      </c>
      <c r="I901">
        <v>10000</v>
      </c>
      <c r="U901" t="b">
        <v>1</v>
      </c>
    </row>
    <row r="902" spans="1:21" x14ac:dyDescent="0.2">
      <c r="A902" t="s">
        <v>2071</v>
      </c>
      <c r="B902" s="5"/>
      <c r="D902" t="s">
        <v>2075</v>
      </c>
      <c r="E902" t="s">
        <v>2044</v>
      </c>
      <c r="G902" t="s">
        <v>682</v>
      </c>
      <c r="I902">
        <v>10000</v>
      </c>
      <c r="U902" t="b">
        <v>1</v>
      </c>
    </row>
    <row r="903" spans="1:21" x14ac:dyDescent="0.2">
      <c r="A903" t="s">
        <v>2076</v>
      </c>
      <c r="B903" s="5" t="s">
        <v>2077</v>
      </c>
      <c r="C903" t="s">
        <v>2078</v>
      </c>
      <c r="D903" t="s">
        <v>2079</v>
      </c>
      <c r="E903" t="s">
        <v>2044</v>
      </c>
      <c r="F903" s="11" t="s">
        <v>1507</v>
      </c>
      <c r="G903" t="s">
        <v>682</v>
      </c>
      <c r="H903">
        <v>350</v>
      </c>
      <c r="I903">
        <v>10000</v>
      </c>
      <c r="U903" t="b">
        <v>1</v>
      </c>
    </row>
    <row r="904" spans="1:21" x14ac:dyDescent="0.2">
      <c r="A904" t="s">
        <v>2076</v>
      </c>
      <c r="B904" s="5"/>
      <c r="D904" t="s">
        <v>2080</v>
      </c>
      <c r="E904" t="s">
        <v>2044</v>
      </c>
      <c r="G904" t="s">
        <v>682</v>
      </c>
      <c r="I904">
        <v>10000</v>
      </c>
      <c r="U904" t="b">
        <v>1</v>
      </c>
    </row>
    <row r="905" spans="1:21" x14ac:dyDescent="0.2">
      <c r="A905" t="s">
        <v>2081</v>
      </c>
      <c r="B905" s="5" t="s">
        <v>2082</v>
      </c>
      <c r="C905" t="s">
        <v>2083</v>
      </c>
      <c r="D905" t="s">
        <v>2084</v>
      </c>
      <c r="E905" t="s">
        <v>2044</v>
      </c>
      <c r="F905" s="11" t="s">
        <v>1507</v>
      </c>
      <c r="G905" t="s">
        <v>682</v>
      </c>
      <c r="H905">
        <v>350</v>
      </c>
      <c r="I905">
        <v>10000</v>
      </c>
      <c r="U905" t="b">
        <v>1</v>
      </c>
    </row>
    <row r="906" spans="1:21" x14ac:dyDescent="0.2">
      <c r="A906" t="s">
        <v>2081</v>
      </c>
      <c r="B906" s="5"/>
      <c r="D906" t="s">
        <v>2085</v>
      </c>
      <c r="E906" t="s">
        <v>2044</v>
      </c>
      <c r="G906" t="s">
        <v>682</v>
      </c>
      <c r="I906">
        <v>10000</v>
      </c>
      <c r="U906" t="b">
        <v>1</v>
      </c>
    </row>
    <row r="907" spans="1:21" x14ac:dyDescent="0.2">
      <c r="A907" t="s">
        <v>2086</v>
      </c>
      <c r="B907" s="5" t="s">
        <v>2087</v>
      </c>
      <c r="C907" t="s">
        <v>2088</v>
      </c>
      <c r="D907" t="s">
        <v>2089</v>
      </c>
      <c r="E907" t="s">
        <v>2044</v>
      </c>
      <c r="F907" s="11" t="s">
        <v>1507</v>
      </c>
      <c r="G907" t="s">
        <v>682</v>
      </c>
      <c r="H907">
        <v>350</v>
      </c>
      <c r="I907">
        <v>10000</v>
      </c>
      <c r="U907" t="b">
        <v>1</v>
      </c>
    </row>
    <row r="908" spans="1:21" x14ac:dyDescent="0.2">
      <c r="A908" t="s">
        <v>2086</v>
      </c>
      <c r="B908" s="5"/>
      <c r="D908" t="s">
        <v>2090</v>
      </c>
      <c r="E908" t="s">
        <v>2044</v>
      </c>
      <c r="G908" t="s">
        <v>682</v>
      </c>
      <c r="I908">
        <v>10000</v>
      </c>
      <c r="U908" t="b">
        <v>1</v>
      </c>
    </row>
    <row r="909" spans="1:21" x14ac:dyDescent="0.2">
      <c r="A909" t="s">
        <v>2091</v>
      </c>
      <c r="B909" s="5" t="s">
        <v>2092</v>
      </c>
      <c r="C909" t="s">
        <v>2093</v>
      </c>
      <c r="D909" t="s">
        <v>2094</v>
      </c>
      <c r="E909" t="s">
        <v>2044</v>
      </c>
      <c r="F909" s="11" t="s">
        <v>1507</v>
      </c>
      <c r="G909" t="s">
        <v>682</v>
      </c>
      <c r="H909">
        <v>350</v>
      </c>
      <c r="I909">
        <v>10000</v>
      </c>
      <c r="U909" t="b">
        <v>1</v>
      </c>
    </row>
    <row r="910" spans="1:21" x14ac:dyDescent="0.2">
      <c r="A910" t="s">
        <v>2091</v>
      </c>
      <c r="B910" s="5"/>
      <c r="D910" t="s">
        <v>2095</v>
      </c>
      <c r="E910" t="s">
        <v>2044</v>
      </c>
      <c r="G910" t="s">
        <v>682</v>
      </c>
      <c r="I910">
        <v>10000</v>
      </c>
      <c r="U910" t="b">
        <v>1</v>
      </c>
    </row>
    <row r="911" spans="1:21" x14ac:dyDescent="0.2">
      <c r="A911" t="s">
        <v>2096</v>
      </c>
      <c r="B911" s="5" t="s">
        <v>2097</v>
      </c>
      <c r="C911" t="s">
        <v>2098</v>
      </c>
      <c r="D911" t="s">
        <v>2099</v>
      </c>
      <c r="E911" t="s">
        <v>2100</v>
      </c>
      <c r="F911" s="11" t="s">
        <v>1507</v>
      </c>
      <c r="G911" t="s">
        <v>2101</v>
      </c>
      <c r="H911">
        <v>450</v>
      </c>
      <c r="I911">
        <v>10000</v>
      </c>
      <c r="U911" t="b">
        <v>1</v>
      </c>
    </row>
    <row r="912" spans="1:21" x14ac:dyDescent="0.2">
      <c r="A912" t="s">
        <v>2096</v>
      </c>
      <c r="B912" s="5"/>
      <c r="D912" t="s">
        <v>2102</v>
      </c>
      <c r="E912" t="s">
        <v>2100</v>
      </c>
      <c r="G912" t="s">
        <v>2101</v>
      </c>
      <c r="I912">
        <v>10000</v>
      </c>
      <c r="U912" t="b">
        <v>1</v>
      </c>
    </row>
    <row r="913" spans="1:21" x14ac:dyDescent="0.2">
      <c r="A913" t="s">
        <v>2103</v>
      </c>
      <c r="B913" s="5" t="s">
        <v>2104</v>
      </c>
      <c r="C913" t="s">
        <v>2105</v>
      </c>
      <c r="D913" t="s">
        <v>2106</v>
      </c>
      <c r="E913" t="s">
        <v>2100</v>
      </c>
      <c r="F913" s="11" t="s">
        <v>1507</v>
      </c>
      <c r="G913" t="s">
        <v>2101</v>
      </c>
      <c r="H913">
        <v>450</v>
      </c>
      <c r="I913">
        <v>10000</v>
      </c>
      <c r="U913" t="b">
        <v>1</v>
      </c>
    </row>
    <row r="914" spans="1:21" x14ac:dyDescent="0.2">
      <c r="A914" t="s">
        <v>2103</v>
      </c>
      <c r="B914" s="5"/>
      <c r="D914" t="s">
        <v>2107</v>
      </c>
      <c r="E914" t="s">
        <v>2100</v>
      </c>
      <c r="G914" t="s">
        <v>2101</v>
      </c>
      <c r="I914">
        <v>10000</v>
      </c>
      <c r="U914" t="b">
        <v>1</v>
      </c>
    </row>
    <row r="915" spans="1:21" x14ac:dyDescent="0.2">
      <c r="A915" t="s">
        <v>2103</v>
      </c>
      <c r="B915" s="5"/>
      <c r="D915" t="s">
        <v>2108</v>
      </c>
      <c r="E915" t="s">
        <v>2100</v>
      </c>
      <c r="G915" t="s">
        <v>2101</v>
      </c>
      <c r="I915">
        <v>10000</v>
      </c>
      <c r="U915" t="b">
        <v>1</v>
      </c>
    </row>
    <row r="916" spans="1:21" x14ac:dyDescent="0.2">
      <c r="A916" t="s">
        <v>2109</v>
      </c>
      <c r="B916" s="5" t="s">
        <v>2110</v>
      </c>
      <c r="C916" t="s">
        <v>2111</v>
      </c>
      <c r="D916" t="s">
        <v>2112</v>
      </c>
      <c r="E916" t="s">
        <v>2100</v>
      </c>
      <c r="F916" s="11" t="s">
        <v>1507</v>
      </c>
      <c r="G916" t="s">
        <v>2101</v>
      </c>
      <c r="H916">
        <v>450</v>
      </c>
      <c r="I916">
        <v>10000</v>
      </c>
      <c r="U916" t="b">
        <v>1</v>
      </c>
    </row>
    <row r="917" spans="1:21" x14ac:dyDescent="0.2">
      <c r="A917" t="s">
        <v>2109</v>
      </c>
      <c r="B917" s="5"/>
      <c r="D917" t="s">
        <v>2113</v>
      </c>
      <c r="E917" t="s">
        <v>2100</v>
      </c>
      <c r="G917" t="s">
        <v>2101</v>
      </c>
      <c r="I917">
        <v>10000</v>
      </c>
      <c r="U917" t="b">
        <v>1</v>
      </c>
    </row>
    <row r="918" spans="1:21" x14ac:dyDescent="0.2">
      <c r="A918" t="s">
        <v>2114</v>
      </c>
      <c r="B918" s="5" t="s">
        <v>2115</v>
      </c>
      <c r="C918" t="s">
        <v>2116</v>
      </c>
      <c r="D918" t="s">
        <v>2117</v>
      </c>
      <c r="E918" t="s">
        <v>2100</v>
      </c>
      <c r="F918" s="11" t="s">
        <v>1507</v>
      </c>
      <c r="G918" t="s">
        <v>2101</v>
      </c>
      <c r="H918">
        <v>450</v>
      </c>
      <c r="I918">
        <v>10000</v>
      </c>
      <c r="U918" t="b">
        <v>1</v>
      </c>
    </row>
    <row r="919" spans="1:21" x14ac:dyDescent="0.2">
      <c r="A919" t="s">
        <v>2114</v>
      </c>
      <c r="B919" s="5"/>
      <c r="D919" t="s">
        <v>2118</v>
      </c>
      <c r="E919" t="s">
        <v>2100</v>
      </c>
      <c r="G919" t="s">
        <v>2101</v>
      </c>
      <c r="I919">
        <v>10000</v>
      </c>
      <c r="U919" t="b">
        <v>1</v>
      </c>
    </row>
    <row r="920" spans="1:21" x14ac:dyDescent="0.2">
      <c r="A920" t="s">
        <v>2119</v>
      </c>
      <c r="B920" s="5" t="s">
        <v>2120</v>
      </c>
      <c r="C920" t="s">
        <v>2121</v>
      </c>
      <c r="D920" t="s">
        <v>2122</v>
      </c>
      <c r="E920" t="s">
        <v>747</v>
      </c>
      <c r="F920" s="11" t="s">
        <v>1507</v>
      </c>
      <c r="G920" t="s">
        <v>2101</v>
      </c>
      <c r="H920">
        <v>321</v>
      </c>
      <c r="I920">
        <v>10000</v>
      </c>
      <c r="U920" t="b">
        <v>1</v>
      </c>
    </row>
    <row r="921" spans="1:21" x14ac:dyDescent="0.2">
      <c r="A921" t="s">
        <v>2119</v>
      </c>
      <c r="B921" s="5"/>
      <c r="D921" t="s">
        <v>2123</v>
      </c>
      <c r="E921" t="s">
        <v>747</v>
      </c>
      <c r="G921" t="s">
        <v>2101</v>
      </c>
      <c r="I921">
        <v>10000</v>
      </c>
      <c r="U921" t="b">
        <v>1</v>
      </c>
    </row>
    <row r="922" spans="1:21" x14ac:dyDescent="0.2">
      <c r="A922" t="s">
        <v>2124</v>
      </c>
      <c r="B922" s="5" t="s">
        <v>2125</v>
      </c>
      <c r="C922" t="s">
        <v>2121</v>
      </c>
      <c r="D922" t="s">
        <v>2126</v>
      </c>
      <c r="E922" t="s">
        <v>2127</v>
      </c>
      <c r="F922" s="11" t="s">
        <v>1507</v>
      </c>
      <c r="G922" t="s">
        <v>2101</v>
      </c>
      <c r="H922">
        <v>216</v>
      </c>
      <c r="I922">
        <v>10000</v>
      </c>
      <c r="U922" t="b">
        <v>1</v>
      </c>
    </row>
    <row r="923" spans="1:21" x14ac:dyDescent="0.2">
      <c r="A923" t="s">
        <v>2124</v>
      </c>
      <c r="B923" s="5"/>
      <c r="D923" t="s">
        <v>2128</v>
      </c>
      <c r="E923" t="s">
        <v>2127</v>
      </c>
      <c r="G923" t="s">
        <v>2101</v>
      </c>
      <c r="I923">
        <v>10000</v>
      </c>
      <c r="U923" t="b">
        <v>1</v>
      </c>
    </row>
    <row r="924" spans="1:21" x14ac:dyDescent="0.2">
      <c r="A924" t="s">
        <v>2129</v>
      </c>
      <c r="B924" s="5" t="s">
        <v>2130</v>
      </c>
      <c r="C924" t="s">
        <v>2131</v>
      </c>
      <c r="D924" t="s">
        <v>2132</v>
      </c>
      <c r="E924" t="s">
        <v>747</v>
      </c>
      <c r="F924" s="11" t="s">
        <v>1507</v>
      </c>
      <c r="G924" t="s">
        <v>2101</v>
      </c>
      <c r="H924">
        <v>200</v>
      </c>
      <c r="I924">
        <v>10000</v>
      </c>
      <c r="U924" t="b">
        <v>1</v>
      </c>
    </row>
    <row r="925" spans="1:21" x14ac:dyDescent="0.2">
      <c r="A925" t="s">
        <v>2129</v>
      </c>
      <c r="B925" s="5"/>
      <c r="D925" t="s">
        <v>2133</v>
      </c>
      <c r="E925" t="s">
        <v>747</v>
      </c>
      <c r="G925" t="s">
        <v>2101</v>
      </c>
      <c r="I925">
        <v>10000</v>
      </c>
      <c r="U925" t="b">
        <v>1</v>
      </c>
    </row>
    <row r="926" spans="1:21" x14ac:dyDescent="0.2">
      <c r="A926" t="s">
        <v>2134</v>
      </c>
      <c r="B926" s="5" t="s">
        <v>2135</v>
      </c>
      <c r="C926" t="s">
        <v>2136</v>
      </c>
      <c r="D926" t="s">
        <v>2137</v>
      </c>
      <c r="E926" t="s">
        <v>747</v>
      </c>
      <c r="F926" s="11" t="s">
        <v>1507</v>
      </c>
      <c r="G926" t="s">
        <v>2101</v>
      </c>
      <c r="H926">
        <v>250</v>
      </c>
      <c r="I926">
        <v>10000</v>
      </c>
      <c r="U926" t="b">
        <v>1</v>
      </c>
    </row>
    <row r="927" spans="1:21" x14ac:dyDescent="0.2">
      <c r="A927" t="s">
        <v>2134</v>
      </c>
      <c r="B927" s="5"/>
      <c r="D927" t="s">
        <v>2138</v>
      </c>
      <c r="E927" t="s">
        <v>747</v>
      </c>
      <c r="G927" t="s">
        <v>2101</v>
      </c>
      <c r="I927">
        <v>10000</v>
      </c>
      <c r="U927" t="b">
        <v>1</v>
      </c>
    </row>
    <row r="928" spans="1:21" x14ac:dyDescent="0.2">
      <c r="A928" t="s">
        <v>2139</v>
      </c>
      <c r="B928" s="5" t="s">
        <v>2140</v>
      </c>
      <c r="C928" t="s">
        <v>2141</v>
      </c>
      <c r="D928" t="s">
        <v>2142</v>
      </c>
      <c r="E928" t="s">
        <v>747</v>
      </c>
      <c r="F928" s="11" t="s">
        <v>1507</v>
      </c>
      <c r="G928" t="s">
        <v>2101</v>
      </c>
      <c r="H928">
        <v>250</v>
      </c>
      <c r="I928">
        <v>10000</v>
      </c>
      <c r="U928" t="b">
        <v>1</v>
      </c>
    </row>
    <row r="929" spans="1:21" x14ac:dyDescent="0.2">
      <c r="A929" t="s">
        <v>2139</v>
      </c>
      <c r="B929" s="5"/>
      <c r="D929" t="s">
        <v>2143</v>
      </c>
      <c r="E929" t="s">
        <v>747</v>
      </c>
      <c r="G929" t="s">
        <v>2101</v>
      </c>
      <c r="I929">
        <v>10000</v>
      </c>
      <c r="U929" t="b">
        <v>1</v>
      </c>
    </row>
    <row r="930" spans="1:21" x14ac:dyDescent="0.2">
      <c r="A930" t="s">
        <v>2144</v>
      </c>
      <c r="B930" s="5" t="s">
        <v>2145</v>
      </c>
      <c r="C930" t="s">
        <v>2146</v>
      </c>
      <c r="D930" t="s">
        <v>2147</v>
      </c>
      <c r="E930" t="s">
        <v>747</v>
      </c>
      <c r="F930" s="11" t="s">
        <v>1507</v>
      </c>
      <c r="G930" t="s">
        <v>2101</v>
      </c>
      <c r="H930">
        <v>250</v>
      </c>
      <c r="I930">
        <v>10000</v>
      </c>
      <c r="U930" t="b">
        <v>1</v>
      </c>
    </row>
    <row r="931" spans="1:21" x14ac:dyDescent="0.2">
      <c r="A931" t="s">
        <v>2144</v>
      </c>
      <c r="B931" s="5"/>
      <c r="D931" t="s">
        <v>2148</v>
      </c>
      <c r="E931" t="s">
        <v>747</v>
      </c>
      <c r="G931" t="s">
        <v>2101</v>
      </c>
      <c r="I931">
        <v>10000</v>
      </c>
      <c r="U931" t="b">
        <v>1</v>
      </c>
    </row>
    <row r="932" spans="1:21" x14ac:dyDescent="0.2">
      <c r="A932" t="s">
        <v>2149</v>
      </c>
      <c r="B932" s="5" t="s">
        <v>2150</v>
      </c>
      <c r="C932" t="s">
        <v>2151</v>
      </c>
      <c r="D932" t="s">
        <v>2152</v>
      </c>
      <c r="E932" t="s">
        <v>747</v>
      </c>
      <c r="F932" s="11" t="s">
        <v>1507</v>
      </c>
      <c r="G932" t="s">
        <v>2101</v>
      </c>
      <c r="H932">
        <v>322</v>
      </c>
      <c r="I932">
        <v>10000</v>
      </c>
      <c r="U932" t="b">
        <v>1</v>
      </c>
    </row>
    <row r="933" spans="1:21" x14ac:dyDescent="0.2">
      <c r="A933" t="s">
        <v>2149</v>
      </c>
      <c r="B933" s="5"/>
      <c r="D933" t="s">
        <v>2153</v>
      </c>
      <c r="E933" t="s">
        <v>747</v>
      </c>
      <c r="G933" t="s">
        <v>2101</v>
      </c>
      <c r="I933">
        <v>10000</v>
      </c>
      <c r="U933" t="b">
        <v>1</v>
      </c>
    </row>
    <row r="934" spans="1:21" x14ac:dyDescent="0.2">
      <c r="A934" t="s">
        <v>2154</v>
      </c>
      <c r="B934" s="5" t="s">
        <v>2155</v>
      </c>
      <c r="C934" t="s">
        <v>2156</v>
      </c>
      <c r="D934" t="s">
        <v>2157</v>
      </c>
      <c r="E934" t="s">
        <v>2158</v>
      </c>
      <c r="F934" s="11" t="s">
        <v>1507</v>
      </c>
      <c r="G934" t="s">
        <v>2101</v>
      </c>
      <c r="H934">
        <v>322</v>
      </c>
      <c r="I934">
        <v>10000</v>
      </c>
      <c r="U934" t="b">
        <v>1</v>
      </c>
    </row>
    <row r="935" spans="1:21" x14ac:dyDescent="0.2">
      <c r="A935" t="s">
        <v>2154</v>
      </c>
      <c r="B935" s="5"/>
      <c r="D935" t="s">
        <v>2159</v>
      </c>
      <c r="E935" t="s">
        <v>2160</v>
      </c>
      <c r="G935" t="s">
        <v>2101</v>
      </c>
      <c r="I935">
        <v>10000</v>
      </c>
      <c r="U935" t="b">
        <v>1</v>
      </c>
    </row>
    <row r="936" spans="1:21" x14ac:dyDescent="0.2">
      <c r="A936" t="s">
        <v>2161</v>
      </c>
      <c r="B936" s="5" t="s">
        <v>2162</v>
      </c>
      <c r="C936" t="s">
        <v>2163</v>
      </c>
      <c r="D936" t="s">
        <v>2164</v>
      </c>
      <c r="E936" t="s">
        <v>2160</v>
      </c>
      <c r="F936" s="11" t="s">
        <v>1507</v>
      </c>
      <c r="G936" t="s">
        <v>2101</v>
      </c>
      <c r="H936">
        <v>207</v>
      </c>
      <c r="I936">
        <v>10000</v>
      </c>
      <c r="U936" t="b">
        <v>1</v>
      </c>
    </row>
    <row r="937" spans="1:21" x14ac:dyDescent="0.2">
      <c r="A937" t="s">
        <v>2161</v>
      </c>
      <c r="B937" s="5"/>
      <c r="D937" t="s">
        <v>2165</v>
      </c>
      <c r="E937" t="s">
        <v>2160</v>
      </c>
      <c r="G937" t="s">
        <v>2101</v>
      </c>
      <c r="I937">
        <v>10000</v>
      </c>
      <c r="U937" t="b">
        <v>1</v>
      </c>
    </row>
    <row r="938" spans="1:21" x14ac:dyDescent="0.2">
      <c r="A938" t="s">
        <v>2166</v>
      </c>
      <c r="B938" s="5" t="s">
        <v>2167</v>
      </c>
      <c r="C938" t="s">
        <v>2168</v>
      </c>
      <c r="D938" t="s">
        <v>2169</v>
      </c>
      <c r="E938" t="s">
        <v>2160</v>
      </c>
      <c r="F938" s="11" t="s">
        <v>1507</v>
      </c>
      <c r="G938" t="s">
        <v>2101</v>
      </c>
      <c r="H938">
        <v>230</v>
      </c>
      <c r="I938">
        <v>10000</v>
      </c>
      <c r="U938" t="b">
        <v>1</v>
      </c>
    </row>
    <row r="939" spans="1:21" x14ac:dyDescent="0.2">
      <c r="A939" t="s">
        <v>2166</v>
      </c>
      <c r="B939" s="5"/>
      <c r="D939" t="s">
        <v>2170</v>
      </c>
      <c r="E939" t="s">
        <v>2160</v>
      </c>
      <c r="G939" t="s">
        <v>2101</v>
      </c>
      <c r="I939">
        <v>10000</v>
      </c>
      <c r="U939" t="b">
        <v>1</v>
      </c>
    </row>
    <row r="940" spans="1:21" x14ac:dyDescent="0.2">
      <c r="A940" t="s">
        <v>2171</v>
      </c>
      <c r="B940" s="5" t="s">
        <v>2172</v>
      </c>
      <c r="C940" t="s">
        <v>2173</v>
      </c>
      <c r="D940" t="s">
        <v>2174</v>
      </c>
      <c r="E940" t="s">
        <v>2160</v>
      </c>
      <c r="F940" s="11" t="s">
        <v>1507</v>
      </c>
      <c r="G940" t="s">
        <v>2101</v>
      </c>
      <c r="H940">
        <v>223</v>
      </c>
      <c r="I940">
        <v>10000</v>
      </c>
      <c r="U940" t="b">
        <v>1</v>
      </c>
    </row>
    <row r="941" spans="1:21" x14ac:dyDescent="0.2">
      <c r="A941" t="s">
        <v>2171</v>
      </c>
      <c r="B941" s="5"/>
      <c r="D941" t="s">
        <v>2175</v>
      </c>
      <c r="E941" t="s">
        <v>2160</v>
      </c>
      <c r="G941" t="s">
        <v>2101</v>
      </c>
      <c r="I941">
        <v>10000</v>
      </c>
      <c r="U941" t="b">
        <v>1</v>
      </c>
    </row>
    <row r="942" spans="1:21" x14ac:dyDescent="0.2">
      <c r="A942" t="s">
        <v>2176</v>
      </c>
      <c r="B942" s="5" t="s">
        <v>2177</v>
      </c>
      <c r="C942" t="s">
        <v>2178</v>
      </c>
      <c r="D942" t="s">
        <v>2179</v>
      </c>
      <c r="E942" t="s">
        <v>2180</v>
      </c>
      <c r="F942" s="11" t="s">
        <v>1507</v>
      </c>
      <c r="G942" t="s">
        <v>2101</v>
      </c>
      <c r="H942">
        <v>270</v>
      </c>
      <c r="I942">
        <v>10000</v>
      </c>
      <c r="U942" t="b">
        <v>1</v>
      </c>
    </row>
    <row r="943" spans="1:21" x14ac:dyDescent="0.2">
      <c r="A943" t="s">
        <v>2176</v>
      </c>
      <c r="B943" s="5"/>
      <c r="D943" t="s">
        <v>2181</v>
      </c>
      <c r="E943" t="s">
        <v>2180</v>
      </c>
      <c r="G943" t="s">
        <v>2101</v>
      </c>
      <c r="I943">
        <v>10000</v>
      </c>
      <c r="U943" t="b">
        <v>1</v>
      </c>
    </row>
    <row r="944" spans="1:21" x14ac:dyDescent="0.2">
      <c r="A944" t="s">
        <v>2182</v>
      </c>
      <c r="B944" s="5" t="s">
        <v>2183</v>
      </c>
      <c r="C944" t="s">
        <v>2184</v>
      </c>
      <c r="D944" t="s">
        <v>2185</v>
      </c>
      <c r="E944" t="s">
        <v>2186</v>
      </c>
      <c r="F944" s="11" t="s">
        <v>1507</v>
      </c>
      <c r="G944" t="s">
        <v>2101</v>
      </c>
      <c r="H944">
        <v>322</v>
      </c>
      <c r="I944">
        <v>10000</v>
      </c>
      <c r="U944" t="b">
        <v>1</v>
      </c>
    </row>
    <row r="945" spans="1:21" x14ac:dyDescent="0.2">
      <c r="A945" t="s">
        <v>2182</v>
      </c>
      <c r="B945" s="5"/>
      <c r="D945" t="s">
        <v>2187</v>
      </c>
      <c r="E945" t="s">
        <v>2186</v>
      </c>
      <c r="G945" t="s">
        <v>2101</v>
      </c>
      <c r="I945">
        <v>10000</v>
      </c>
      <c r="U945" t="b">
        <v>1</v>
      </c>
    </row>
    <row r="946" spans="1:21" x14ac:dyDescent="0.2">
      <c r="A946" t="s">
        <v>2188</v>
      </c>
      <c r="B946" s="5" t="s">
        <v>2189</v>
      </c>
      <c r="C946" t="s">
        <v>2190</v>
      </c>
      <c r="D946" t="s">
        <v>2191</v>
      </c>
      <c r="E946" t="s">
        <v>2186</v>
      </c>
      <c r="F946" s="11" t="s">
        <v>1507</v>
      </c>
      <c r="G946" t="s">
        <v>2101</v>
      </c>
      <c r="H946">
        <v>232</v>
      </c>
      <c r="I946">
        <v>10000</v>
      </c>
      <c r="U946" t="b">
        <v>1</v>
      </c>
    </row>
    <row r="947" spans="1:21" x14ac:dyDescent="0.2">
      <c r="A947" t="s">
        <v>2188</v>
      </c>
      <c r="B947" s="5"/>
      <c r="D947" t="s">
        <v>2192</v>
      </c>
      <c r="E947" t="s">
        <v>2186</v>
      </c>
      <c r="G947" t="s">
        <v>2101</v>
      </c>
      <c r="I947">
        <v>10000</v>
      </c>
      <c r="U947" t="b">
        <v>1</v>
      </c>
    </row>
    <row r="948" spans="1:21" x14ac:dyDescent="0.2">
      <c r="A948" t="s">
        <v>2193</v>
      </c>
      <c r="B948" s="5" t="s">
        <v>2194</v>
      </c>
      <c r="C948" t="s">
        <v>2195</v>
      </c>
      <c r="D948" t="s">
        <v>2196</v>
      </c>
      <c r="E948" t="s">
        <v>2186</v>
      </c>
      <c r="F948" s="11" t="s">
        <v>1507</v>
      </c>
      <c r="G948" t="s">
        <v>2101</v>
      </c>
      <c r="H948">
        <v>280</v>
      </c>
      <c r="I948">
        <v>10000</v>
      </c>
      <c r="U948" t="b">
        <v>1</v>
      </c>
    </row>
    <row r="949" spans="1:21" x14ac:dyDescent="0.2">
      <c r="A949" t="s">
        <v>2193</v>
      </c>
      <c r="B949" s="5"/>
      <c r="D949" t="s">
        <v>2197</v>
      </c>
      <c r="E949" t="s">
        <v>2186</v>
      </c>
      <c r="G949" t="s">
        <v>2101</v>
      </c>
      <c r="I949">
        <v>10000</v>
      </c>
      <c r="U949" t="b">
        <v>1</v>
      </c>
    </row>
    <row r="950" spans="1:21" x14ac:dyDescent="0.2">
      <c r="A950" t="s">
        <v>2198</v>
      </c>
      <c r="B950" s="5" t="s">
        <v>2199</v>
      </c>
      <c r="C950" t="s">
        <v>2195</v>
      </c>
      <c r="D950" t="s">
        <v>2200</v>
      </c>
      <c r="E950" t="s">
        <v>2201</v>
      </c>
      <c r="F950" s="11" t="s">
        <v>1507</v>
      </c>
      <c r="G950" t="s">
        <v>2101</v>
      </c>
      <c r="H950">
        <v>205</v>
      </c>
      <c r="I950">
        <v>10000</v>
      </c>
      <c r="U950" t="b">
        <v>1</v>
      </c>
    </row>
    <row r="951" spans="1:21" x14ac:dyDescent="0.2">
      <c r="A951" t="s">
        <v>2198</v>
      </c>
      <c r="B951" s="5"/>
      <c r="D951" t="s">
        <v>2202</v>
      </c>
      <c r="E951" t="s">
        <v>2201</v>
      </c>
      <c r="G951" t="s">
        <v>2101</v>
      </c>
      <c r="I951">
        <v>10000</v>
      </c>
      <c r="U951" t="b">
        <v>1</v>
      </c>
    </row>
    <row r="952" spans="1:21" x14ac:dyDescent="0.2">
      <c r="A952" t="s">
        <v>2203</v>
      </c>
      <c r="B952" s="5" t="s">
        <v>2204</v>
      </c>
      <c r="C952" t="s">
        <v>2205</v>
      </c>
      <c r="D952" t="s">
        <v>2206</v>
      </c>
      <c r="E952" t="s">
        <v>2100</v>
      </c>
      <c r="F952" s="11" t="s">
        <v>1507</v>
      </c>
      <c r="G952" t="s">
        <v>2101</v>
      </c>
      <c r="H952">
        <v>235</v>
      </c>
      <c r="I952">
        <v>10000</v>
      </c>
      <c r="U952" t="b">
        <v>1</v>
      </c>
    </row>
    <row r="953" spans="1:21" x14ac:dyDescent="0.2">
      <c r="A953" t="s">
        <v>2203</v>
      </c>
      <c r="B953" s="5"/>
      <c r="D953" t="s">
        <v>2207</v>
      </c>
      <c r="E953" t="s">
        <v>2100</v>
      </c>
      <c r="G953" t="s">
        <v>2101</v>
      </c>
      <c r="I953">
        <v>10000</v>
      </c>
      <c r="U953" t="b">
        <v>1</v>
      </c>
    </row>
    <row r="954" spans="1:21" x14ac:dyDescent="0.2">
      <c r="A954" t="s">
        <v>2208</v>
      </c>
      <c r="B954" s="5" t="s">
        <v>2209</v>
      </c>
      <c r="C954" t="s">
        <v>2210</v>
      </c>
      <c r="D954" t="s">
        <v>2211</v>
      </c>
      <c r="E954" t="s">
        <v>2212</v>
      </c>
      <c r="F954" s="11" t="s">
        <v>1507</v>
      </c>
      <c r="G954" t="s">
        <v>2101</v>
      </c>
      <c r="H954">
        <v>110</v>
      </c>
      <c r="I954">
        <v>10000</v>
      </c>
      <c r="U954" t="b">
        <v>1</v>
      </c>
    </row>
    <row r="955" spans="1:21" x14ac:dyDescent="0.2">
      <c r="A955" t="s">
        <v>2208</v>
      </c>
      <c r="B955" s="5"/>
      <c r="D955" t="s">
        <v>2213</v>
      </c>
      <c r="E955" t="s">
        <v>2212</v>
      </c>
      <c r="G955" t="s">
        <v>2101</v>
      </c>
      <c r="I955">
        <v>10000</v>
      </c>
      <c r="U955" t="b">
        <v>1</v>
      </c>
    </row>
    <row r="956" spans="1:21" x14ac:dyDescent="0.2">
      <c r="A956" t="s">
        <v>2214</v>
      </c>
      <c r="B956" s="5" t="s">
        <v>2215</v>
      </c>
      <c r="C956" t="s">
        <v>2216</v>
      </c>
      <c r="D956" t="s">
        <v>2217</v>
      </c>
      <c r="E956" t="s">
        <v>747</v>
      </c>
      <c r="F956" s="11" t="s">
        <v>1507</v>
      </c>
      <c r="G956" t="s">
        <v>2101</v>
      </c>
      <c r="H956">
        <v>175</v>
      </c>
      <c r="I956">
        <v>10000</v>
      </c>
      <c r="U956" t="b">
        <v>1</v>
      </c>
    </row>
    <row r="957" spans="1:21" x14ac:dyDescent="0.2">
      <c r="A957" t="s">
        <v>2214</v>
      </c>
      <c r="B957" s="5"/>
      <c r="D957" t="s">
        <v>2218</v>
      </c>
      <c r="E957" t="s">
        <v>747</v>
      </c>
      <c r="G957" t="s">
        <v>2101</v>
      </c>
      <c r="I957">
        <v>10000</v>
      </c>
      <c r="U957" t="b">
        <v>1</v>
      </c>
    </row>
    <row r="958" spans="1:21" x14ac:dyDescent="0.2">
      <c r="A958" t="s">
        <v>2219</v>
      </c>
      <c r="B958" s="5" t="s">
        <v>2220</v>
      </c>
      <c r="C958" t="s">
        <v>2221</v>
      </c>
      <c r="D958" t="s">
        <v>2222</v>
      </c>
      <c r="E958" t="s">
        <v>2223</v>
      </c>
      <c r="F958" s="11" t="s">
        <v>1507</v>
      </c>
      <c r="G958" t="s">
        <v>2101</v>
      </c>
      <c r="H958">
        <v>180</v>
      </c>
      <c r="I958">
        <v>10000</v>
      </c>
      <c r="U958" t="b">
        <v>1</v>
      </c>
    </row>
    <row r="959" spans="1:21" x14ac:dyDescent="0.2">
      <c r="A959" t="s">
        <v>2219</v>
      </c>
      <c r="B959" s="5"/>
      <c r="D959" t="s">
        <v>2224</v>
      </c>
      <c r="E959" t="s">
        <v>2223</v>
      </c>
      <c r="G959" t="s">
        <v>2101</v>
      </c>
      <c r="I959">
        <v>10000</v>
      </c>
      <c r="U959" t="b">
        <v>1</v>
      </c>
    </row>
    <row r="960" spans="1:21" x14ac:dyDescent="0.2">
      <c r="A960" t="s">
        <v>2225</v>
      </c>
      <c r="B960" s="5" t="s">
        <v>2226</v>
      </c>
      <c r="C960" t="s">
        <v>2227</v>
      </c>
      <c r="D960" t="s">
        <v>2228</v>
      </c>
      <c r="E960" t="s">
        <v>2201</v>
      </c>
      <c r="F960" s="11" t="s">
        <v>1507</v>
      </c>
      <c r="G960" t="s">
        <v>2101</v>
      </c>
      <c r="H960">
        <v>200</v>
      </c>
      <c r="I960">
        <v>10000</v>
      </c>
      <c r="U960" t="b">
        <v>1</v>
      </c>
    </row>
    <row r="961" spans="1:21" x14ac:dyDescent="0.2">
      <c r="A961" t="s">
        <v>2225</v>
      </c>
      <c r="B961" s="5"/>
      <c r="D961" t="s">
        <v>2229</v>
      </c>
      <c r="E961" t="s">
        <v>2201</v>
      </c>
      <c r="G961" t="s">
        <v>2101</v>
      </c>
      <c r="I961">
        <v>10000</v>
      </c>
      <c r="U961" t="b">
        <v>1</v>
      </c>
    </row>
    <row r="962" spans="1:21" x14ac:dyDescent="0.2">
      <c r="A962" t="s">
        <v>2230</v>
      </c>
      <c r="B962" s="5" t="s">
        <v>2231</v>
      </c>
      <c r="C962" t="s">
        <v>2232</v>
      </c>
      <c r="D962" t="s">
        <v>2233</v>
      </c>
      <c r="E962" t="s">
        <v>2234</v>
      </c>
      <c r="F962" s="11" t="s">
        <v>1507</v>
      </c>
      <c r="G962" t="s">
        <v>2101</v>
      </c>
      <c r="H962">
        <v>205</v>
      </c>
      <c r="I962">
        <v>10000</v>
      </c>
      <c r="U962" t="b">
        <v>1</v>
      </c>
    </row>
    <row r="963" spans="1:21" x14ac:dyDescent="0.2">
      <c r="A963" t="s">
        <v>2230</v>
      </c>
      <c r="B963" s="5"/>
      <c r="D963" t="s">
        <v>2235</v>
      </c>
      <c r="E963" t="s">
        <v>2234</v>
      </c>
      <c r="G963" t="s">
        <v>2101</v>
      </c>
      <c r="I963">
        <v>10000</v>
      </c>
      <c r="U963" t="b">
        <v>1</v>
      </c>
    </row>
    <row r="964" spans="1:21" x14ac:dyDescent="0.2">
      <c r="A964" t="s">
        <v>2236</v>
      </c>
      <c r="B964" s="5" t="s">
        <v>2237</v>
      </c>
      <c r="C964" t="s">
        <v>2238</v>
      </c>
      <c r="D964" t="s">
        <v>2239</v>
      </c>
      <c r="E964" t="s">
        <v>2240</v>
      </c>
      <c r="F964" s="11" t="s">
        <v>1507</v>
      </c>
      <c r="G964" t="s">
        <v>2101</v>
      </c>
      <c r="H964">
        <v>215</v>
      </c>
      <c r="I964">
        <v>10000</v>
      </c>
      <c r="U964" t="b">
        <v>1</v>
      </c>
    </row>
    <row r="965" spans="1:21" x14ac:dyDescent="0.2">
      <c r="A965" t="s">
        <v>2236</v>
      </c>
      <c r="B965" s="5"/>
      <c r="D965" t="s">
        <v>2241</v>
      </c>
      <c r="E965" t="s">
        <v>2240</v>
      </c>
      <c r="G965" t="s">
        <v>2101</v>
      </c>
      <c r="I965">
        <v>10000</v>
      </c>
      <c r="U965" t="b">
        <v>1</v>
      </c>
    </row>
    <row r="966" spans="1:21" x14ac:dyDescent="0.2">
      <c r="A966" t="s">
        <v>2242</v>
      </c>
      <c r="B966" s="5" t="s">
        <v>2243</v>
      </c>
      <c r="C966" t="s">
        <v>2244</v>
      </c>
      <c r="D966" t="s">
        <v>2245</v>
      </c>
      <c r="E966" t="s">
        <v>2158</v>
      </c>
      <c r="F966" s="11" t="s">
        <v>1507</v>
      </c>
      <c r="G966" t="s">
        <v>2101</v>
      </c>
      <c r="H966">
        <v>220</v>
      </c>
      <c r="I966">
        <v>10000</v>
      </c>
      <c r="U966" t="b">
        <v>1</v>
      </c>
    </row>
    <row r="967" spans="1:21" x14ac:dyDescent="0.2">
      <c r="A967" t="s">
        <v>2242</v>
      </c>
      <c r="B967" s="5"/>
      <c r="D967" t="s">
        <v>2246</v>
      </c>
      <c r="E967" t="s">
        <v>2158</v>
      </c>
      <c r="G967" t="s">
        <v>2101</v>
      </c>
      <c r="I967">
        <v>10000</v>
      </c>
      <c r="U967" t="b">
        <v>1</v>
      </c>
    </row>
    <row r="968" spans="1:21" x14ac:dyDescent="0.2">
      <c r="A968" t="s">
        <v>2247</v>
      </c>
      <c r="B968" s="5" t="s">
        <v>2248</v>
      </c>
      <c r="C968" t="s">
        <v>2249</v>
      </c>
      <c r="D968" t="s">
        <v>2250</v>
      </c>
      <c r="E968" t="s">
        <v>2180</v>
      </c>
      <c r="F968" s="11" t="s">
        <v>1507</v>
      </c>
      <c r="G968" t="s">
        <v>2101</v>
      </c>
      <c r="H968">
        <v>180</v>
      </c>
      <c r="I968">
        <v>10000</v>
      </c>
      <c r="U968" t="b">
        <v>1</v>
      </c>
    </row>
    <row r="969" spans="1:21" x14ac:dyDescent="0.2">
      <c r="A969" t="s">
        <v>2247</v>
      </c>
      <c r="B969" s="5"/>
      <c r="D969" t="s">
        <v>2251</v>
      </c>
      <c r="E969" t="s">
        <v>2180</v>
      </c>
      <c r="G969" t="s">
        <v>2101</v>
      </c>
      <c r="I969">
        <v>10000</v>
      </c>
      <c r="U969" t="b">
        <v>1</v>
      </c>
    </row>
    <row r="970" spans="1:21" x14ac:dyDescent="0.2">
      <c r="A970" t="s">
        <v>2252</v>
      </c>
      <c r="B970" s="5" t="s">
        <v>2253</v>
      </c>
      <c r="C970" t="s">
        <v>2254</v>
      </c>
      <c r="D970" t="s">
        <v>2255</v>
      </c>
      <c r="E970" t="s">
        <v>2256</v>
      </c>
      <c r="F970" s="11" t="s">
        <v>1507</v>
      </c>
      <c r="G970" t="s">
        <v>2101</v>
      </c>
      <c r="H970">
        <v>175</v>
      </c>
      <c r="I970">
        <v>10000</v>
      </c>
      <c r="U970" t="b">
        <v>1</v>
      </c>
    </row>
    <row r="971" spans="1:21" x14ac:dyDescent="0.2">
      <c r="A971" t="s">
        <v>2252</v>
      </c>
      <c r="B971" s="5"/>
      <c r="D971" t="s">
        <v>2257</v>
      </c>
      <c r="E971" t="s">
        <v>2256</v>
      </c>
      <c r="G971" t="s">
        <v>2101</v>
      </c>
      <c r="I971">
        <v>10000</v>
      </c>
      <c r="U971" t="b">
        <v>1</v>
      </c>
    </row>
    <row r="972" spans="1:21" x14ac:dyDescent="0.2">
      <c r="A972" t="s">
        <v>2258</v>
      </c>
      <c r="B972" s="5" t="s">
        <v>2259</v>
      </c>
      <c r="C972" t="s">
        <v>2260</v>
      </c>
      <c r="D972" t="s">
        <v>2261</v>
      </c>
      <c r="E972" t="s">
        <v>2262</v>
      </c>
      <c r="F972" s="11" t="s">
        <v>1507</v>
      </c>
      <c r="G972" t="s">
        <v>2101</v>
      </c>
      <c r="H972">
        <v>200</v>
      </c>
      <c r="I972">
        <v>10000</v>
      </c>
      <c r="U972" t="b">
        <v>1</v>
      </c>
    </row>
    <row r="973" spans="1:21" x14ac:dyDescent="0.2">
      <c r="A973" t="s">
        <v>2258</v>
      </c>
      <c r="B973" s="5"/>
      <c r="D973" t="s">
        <v>2263</v>
      </c>
      <c r="E973" t="s">
        <v>2262</v>
      </c>
      <c r="G973" t="s">
        <v>2101</v>
      </c>
      <c r="I973">
        <v>10000</v>
      </c>
      <c r="U973" t="b">
        <v>1</v>
      </c>
    </row>
    <row r="974" spans="1:21" x14ac:dyDescent="0.2">
      <c r="A974" t="s">
        <v>2264</v>
      </c>
      <c r="B974" s="5" t="s">
        <v>2265</v>
      </c>
      <c r="C974" t="s">
        <v>2266</v>
      </c>
      <c r="D974" t="s">
        <v>2267</v>
      </c>
      <c r="E974" t="s">
        <v>2262</v>
      </c>
      <c r="F974" s="11" t="s">
        <v>1507</v>
      </c>
      <c r="G974" t="s">
        <v>2101</v>
      </c>
      <c r="H974">
        <v>175</v>
      </c>
      <c r="I974">
        <v>10000</v>
      </c>
      <c r="U974" t="b">
        <v>1</v>
      </c>
    </row>
    <row r="975" spans="1:21" x14ac:dyDescent="0.2">
      <c r="A975" t="s">
        <v>2264</v>
      </c>
      <c r="B975" s="5"/>
      <c r="D975" t="s">
        <v>2268</v>
      </c>
      <c r="E975" t="s">
        <v>2262</v>
      </c>
      <c r="G975" t="s">
        <v>2101</v>
      </c>
      <c r="I975">
        <v>10000</v>
      </c>
      <c r="U975" t="b">
        <v>1</v>
      </c>
    </row>
    <row r="976" spans="1:21" x14ac:dyDescent="0.2">
      <c r="A976" t="s">
        <v>2269</v>
      </c>
      <c r="B976" s="5" t="s">
        <v>2270</v>
      </c>
      <c r="C976" t="s">
        <v>2271</v>
      </c>
      <c r="D976" t="s">
        <v>2272</v>
      </c>
      <c r="E976" t="s">
        <v>747</v>
      </c>
      <c r="F976" s="11" t="s">
        <v>1507</v>
      </c>
      <c r="G976" t="s">
        <v>2101</v>
      </c>
      <c r="H976">
        <v>325</v>
      </c>
      <c r="I976">
        <v>10000</v>
      </c>
      <c r="U976" t="b">
        <v>1</v>
      </c>
    </row>
    <row r="977" spans="1:21" x14ac:dyDescent="0.2">
      <c r="A977" t="s">
        <v>2269</v>
      </c>
      <c r="B977" s="5"/>
      <c r="D977" t="s">
        <v>2273</v>
      </c>
      <c r="E977" t="s">
        <v>747</v>
      </c>
      <c r="G977" t="s">
        <v>2101</v>
      </c>
      <c r="I977">
        <v>10000</v>
      </c>
      <c r="U977" t="b">
        <v>1</v>
      </c>
    </row>
    <row r="978" spans="1:21" x14ac:dyDescent="0.2">
      <c r="A978" t="s">
        <v>2274</v>
      </c>
      <c r="B978" s="5" t="s">
        <v>2275</v>
      </c>
      <c r="C978" t="s">
        <v>2276</v>
      </c>
      <c r="D978" t="s">
        <v>2277</v>
      </c>
      <c r="E978" t="s">
        <v>2223</v>
      </c>
      <c r="F978" s="11" t="s">
        <v>1507</v>
      </c>
      <c r="G978" t="s">
        <v>2101</v>
      </c>
      <c r="H978">
        <v>390</v>
      </c>
      <c r="I978">
        <v>10000</v>
      </c>
      <c r="U978" t="b">
        <v>1</v>
      </c>
    </row>
    <row r="979" spans="1:21" x14ac:dyDescent="0.2">
      <c r="A979" t="s">
        <v>2274</v>
      </c>
      <c r="B979" s="5"/>
      <c r="D979" t="s">
        <v>2278</v>
      </c>
      <c r="E979" t="s">
        <v>2223</v>
      </c>
      <c r="G979" t="s">
        <v>2101</v>
      </c>
      <c r="I979">
        <v>10000</v>
      </c>
      <c r="U979" t="b">
        <v>1</v>
      </c>
    </row>
    <row r="980" spans="1:21" x14ac:dyDescent="0.2">
      <c r="A980" t="s">
        <v>2279</v>
      </c>
      <c r="B980" s="5" t="s">
        <v>2280</v>
      </c>
      <c r="C980" t="s">
        <v>2281</v>
      </c>
      <c r="D980" t="s">
        <v>2282</v>
      </c>
      <c r="E980" t="s">
        <v>747</v>
      </c>
      <c r="F980" s="11" t="s">
        <v>1507</v>
      </c>
      <c r="G980" t="s">
        <v>2101</v>
      </c>
      <c r="H980">
        <v>295</v>
      </c>
      <c r="I980">
        <v>10000</v>
      </c>
      <c r="U980" t="b">
        <v>1</v>
      </c>
    </row>
    <row r="981" spans="1:21" x14ac:dyDescent="0.2">
      <c r="A981" t="s">
        <v>2279</v>
      </c>
      <c r="B981" s="5"/>
      <c r="D981" t="s">
        <v>2283</v>
      </c>
      <c r="E981" t="s">
        <v>747</v>
      </c>
      <c r="G981" t="s">
        <v>2101</v>
      </c>
      <c r="I981">
        <v>10000</v>
      </c>
      <c r="U981" t="b">
        <v>1</v>
      </c>
    </row>
    <row r="982" spans="1:21" x14ac:dyDescent="0.2">
      <c r="A982" t="s">
        <v>2284</v>
      </c>
      <c r="B982" s="5" t="s">
        <v>2285</v>
      </c>
      <c r="C982" t="s">
        <v>2286</v>
      </c>
      <c r="D982" t="s">
        <v>2287</v>
      </c>
      <c r="E982" t="s">
        <v>747</v>
      </c>
      <c r="F982" s="11" t="s">
        <v>1507</v>
      </c>
      <c r="G982" t="s">
        <v>2101</v>
      </c>
      <c r="H982">
        <v>295</v>
      </c>
      <c r="I982">
        <v>10000</v>
      </c>
      <c r="U982" t="b">
        <v>1</v>
      </c>
    </row>
    <row r="983" spans="1:21" x14ac:dyDescent="0.2">
      <c r="A983" t="s">
        <v>2284</v>
      </c>
      <c r="B983" s="5"/>
      <c r="D983" t="s">
        <v>2288</v>
      </c>
      <c r="E983" t="s">
        <v>747</v>
      </c>
      <c r="G983" t="s">
        <v>2101</v>
      </c>
      <c r="I983">
        <v>10000</v>
      </c>
      <c r="U983" t="b">
        <v>1</v>
      </c>
    </row>
    <row r="984" spans="1:21" x14ac:dyDescent="0.2">
      <c r="A984" t="s">
        <v>2289</v>
      </c>
      <c r="B984" s="5" t="s">
        <v>2290</v>
      </c>
      <c r="C984" t="s">
        <v>2291</v>
      </c>
      <c r="D984" t="s">
        <v>2292</v>
      </c>
      <c r="E984" t="s">
        <v>747</v>
      </c>
      <c r="F984" s="11" t="s">
        <v>1507</v>
      </c>
      <c r="G984" t="s">
        <v>2101</v>
      </c>
      <c r="H984">
        <v>295</v>
      </c>
      <c r="I984">
        <v>10000</v>
      </c>
      <c r="U984" t="b">
        <v>1</v>
      </c>
    </row>
    <row r="985" spans="1:21" x14ac:dyDescent="0.2">
      <c r="A985" t="s">
        <v>2289</v>
      </c>
      <c r="B985" s="5"/>
      <c r="D985" t="s">
        <v>2293</v>
      </c>
      <c r="E985" t="s">
        <v>747</v>
      </c>
      <c r="G985" t="s">
        <v>2101</v>
      </c>
      <c r="I985">
        <v>10000</v>
      </c>
      <c r="U985" t="b">
        <v>1</v>
      </c>
    </row>
    <row r="986" spans="1:21" x14ac:dyDescent="0.2">
      <c r="A986" t="s">
        <v>2294</v>
      </c>
      <c r="B986" s="5" t="s">
        <v>2295</v>
      </c>
      <c r="C986" t="s">
        <v>2296</v>
      </c>
      <c r="D986" t="s">
        <v>2297</v>
      </c>
      <c r="E986" t="s">
        <v>747</v>
      </c>
      <c r="F986" s="11" t="s">
        <v>1507</v>
      </c>
      <c r="G986" t="s">
        <v>2101</v>
      </c>
      <c r="H986">
        <v>295</v>
      </c>
      <c r="I986">
        <v>10000</v>
      </c>
      <c r="U986" t="b">
        <v>1</v>
      </c>
    </row>
    <row r="987" spans="1:21" x14ac:dyDescent="0.2">
      <c r="A987" t="s">
        <v>2294</v>
      </c>
      <c r="B987" s="5"/>
      <c r="D987" t="s">
        <v>2298</v>
      </c>
      <c r="E987" t="s">
        <v>747</v>
      </c>
      <c r="G987" t="s">
        <v>2101</v>
      </c>
      <c r="I987">
        <v>10000</v>
      </c>
      <c r="U987" t="b">
        <v>1</v>
      </c>
    </row>
    <row r="988" spans="1:21" x14ac:dyDescent="0.2">
      <c r="A988" t="s">
        <v>2299</v>
      </c>
      <c r="B988" s="5" t="s">
        <v>2300</v>
      </c>
      <c r="C988" t="s">
        <v>2301</v>
      </c>
      <c r="D988" t="s">
        <v>2302</v>
      </c>
      <c r="E988" t="s">
        <v>747</v>
      </c>
      <c r="F988" s="11" t="s">
        <v>1507</v>
      </c>
      <c r="G988" t="s">
        <v>2101</v>
      </c>
      <c r="H988">
        <v>195</v>
      </c>
      <c r="I988">
        <v>10000</v>
      </c>
      <c r="U988" t="b">
        <v>1</v>
      </c>
    </row>
    <row r="989" spans="1:21" x14ac:dyDescent="0.2">
      <c r="A989" t="s">
        <v>2299</v>
      </c>
      <c r="B989" s="5"/>
      <c r="D989" t="s">
        <v>2303</v>
      </c>
      <c r="E989" t="s">
        <v>747</v>
      </c>
      <c r="G989" t="s">
        <v>2101</v>
      </c>
      <c r="I989">
        <v>10000</v>
      </c>
      <c r="U989" t="b">
        <v>1</v>
      </c>
    </row>
    <row r="990" spans="1:21" x14ac:dyDescent="0.2">
      <c r="A990" t="s">
        <v>2304</v>
      </c>
      <c r="B990" s="5" t="s">
        <v>2305</v>
      </c>
      <c r="C990" t="s">
        <v>2306</v>
      </c>
      <c r="D990" t="s">
        <v>2307</v>
      </c>
      <c r="E990" t="s">
        <v>747</v>
      </c>
      <c r="F990" s="11" t="s">
        <v>1507</v>
      </c>
      <c r="G990" t="s">
        <v>2101</v>
      </c>
      <c r="H990">
        <v>295</v>
      </c>
      <c r="I990">
        <v>10000</v>
      </c>
      <c r="U990" t="b">
        <v>1</v>
      </c>
    </row>
    <row r="991" spans="1:21" x14ac:dyDescent="0.2">
      <c r="A991" t="s">
        <v>2304</v>
      </c>
      <c r="B991" s="5"/>
      <c r="D991" t="s">
        <v>2308</v>
      </c>
      <c r="E991" t="s">
        <v>747</v>
      </c>
      <c r="G991" t="s">
        <v>2101</v>
      </c>
      <c r="I991">
        <v>10000</v>
      </c>
      <c r="U991" t="b">
        <v>1</v>
      </c>
    </row>
    <row r="992" spans="1:21" x14ac:dyDescent="0.2">
      <c r="A992" t="s">
        <v>2309</v>
      </c>
      <c r="B992" s="5" t="s">
        <v>2310</v>
      </c>
      <c r="C992" t="s">
        <v>2311</v>
      </c>
      <c r="D992" t="s">
        <v>2312</v>
      </c>
      <c r="E992" t="s">
        <v>747</v>
      </c>
      <c r="F992" s="11" t="s">
        <v>1507</v>
      </c>
      <c r="G992" t="s">
        <v>2101</v>
      </c>
      <c r="H992">
        <v>380</v>
      </c>
      <c r="I992">
        <v>10000</v>
      </c>
      <c r="U992" t="b">
        <v>1</v>
      </c>
    </row>
    <row r="993" spans="1:21" x14ac:dyDescent="0.2">
      <c r="A993" t="s">
        <v>2309</v>
      </c>
      <c r="B993" s="5"/>
      <c r="D993" t="s">
        <v>2313</v>
      </c>
      <c r="E993" t="s">
        <v>747</v>
      </c>
      <c r="G993" t="s">
        <v>2101</v>
      </c>
      <c r="I993">
        <v>10000</v>
      </c>
      <c r="U993" t="b">
        <v>1</v>
      </c>
    </row>
    <row r="994" spans="1:21" x14ac:dyDescent="0.2">
      <c r="A994" t="s">
        <v>2314</v>
      </c>
      <c r="B994" s="5" t="s">
        <v>2315</v>
      </c>
      <c r="C994" t="s">
        <v>2316</v>
      </c>
      <c r="D994" t="s">
        <v>2317</v>
      </c>
      <c r="E994" t="s">
        <v>747</v>
      </c>
      <c r="F994" s="11" t="s">
        <v>1507</v>
      </c>
      <c r="G994" t="s">
        <v>2101</v>
      </c>
      <c r="H994">
        <v>260</v>
      </c>
      <c r="I994">
        <v>10000</v>
      </c>
      <c r="U994" t="b">
        <v>1</v>
      </c>
    </row>
    <row r="995" spans="1:21" x14ac:dyDescent="0.2">
      <c r="A995" t="s">
        <v>2314</v>
      </c>
      <c r="B995" s="5"/>
      <c r="D995" t="s">
        <v>2318</v>
      </c>
      <c r="E995" t="s">
        <v>747</v>
      </c>
      <c r="G995" t="s">
        <v>2101</v>
      </c>
      <c r="I995">
        <v>10000</v>
      </c>
      <c r="U995" t="b">
        <v>1</v>
      </c>
    </row>
    <row r="996" spans="1:21" x14ac:dyDescent="0.2">
      <c r="A996" t="s">
        <v>2319</v>
      </c>
      <c r="B996" s="5" t="s">
        <v>2320</v>
      </c>
      <c r="C996" t="s">
        <v>2321</v>
      </c>
      <c r="D996" t="s">
        <v>2322</v>
      </c>
      <c r="E996" t="s">
        <v>747</v>
      </c>
      <c r="F996" s="11" t="s">
        <v>1507</v>
      </c>
      <c r="G996" t="s">
        <v>2101</v>
      </c>
      <c r="H996">
        <v>195</v>
      </c>
      <c r="I996">
        <v>10000</v>
      </c>
      <c r="U996" t="b">
        <v>1</v>
      </c>
    </row>
    <row r="997" spans="1:21" x14ac:dyDescent="0.2">
      <c r="A997" t="s">
        <v>2319</v>
      </c>
      <c r="B997" s="5"/>
      <c r="D997" t="s">
        <v>2323</v>
      </c>
      <c r="E997" t="s">
        <v>747</v>
      </c>
      <c r="G997" t="s">
        <v>2101</v>
      </c>
      <c r="I997">
        <v>10000</v>
      </c>
      <c r="U997" t="b">
        <v>1</v>
      </c>
    </row>
    <row r="998" spans="1:21" x14ac:dyDescent="0.2">
      <c r="A998" t="s">
        <v>2324</v>
      </c>
      <c r="B998" s="5" t="s">
        <v>2325</v>
      </c>
      <c r="C998" t="s">
        <v>2326</v>
      </c>
      <c r="D998" t="s">
        <v>2327</v>
      </c>
      <c r="E998" t="s">
        <v>747</v>
      </c>
      <c r="F998" s="11" t="s">
        <v>1507</v>
      </c>
      <c r="G998" t="s">
        <v>2101</v>
      </c>
      <c r="H998">
        <v>390</v>
      </c>
      <c r="I998">
        <v>10000</v>
      </c>
      <c r="U998" t="b">
        <v>1</v>
      </c>
    </row>
    <row r="999" spans="1:21" x14ac:dyDescent="0.2">
      <c r="A999" t="s">
        <v>2328</v>
      </c>
      <c r="B999" s="5" t="s">
        <v>2329</v>
      </c>
      <c r="C999" t="s">
        <v>2330</v>
      </c>
      <c r="D999" t="s">
        <v>2331</v>
      </c>
      <c r="E999" t="s">
        <v>747</v>
      </c>
      <c r="F999" s="11" t="s">
        <v>1507</v>
      </c>
      <c r="G999" t="s">
        <v>2101</v>
      </c>
      <c r="H999">
        <v>422</v>
      </c>
      <c r="I999">
        <v>10000</v>
      </c>
      <c r="U999" t="b">
        <v>1</v>
      </c>
    </row>
    <row r="1000" spans="1:21" x14ac:dyDescent="0.2">
      <c r="A1000" t="s">
        <v>2328</v>
      </c>
      <c r="B1000" s="5"/>
      <c r="D1000" t="s">
        <v>2332</v>
      </c>
      <c r="E1000" t="s">
        <v>747</v>
      </c>
      <c r="G1000" t="s">
        <v>2101</v>
      </c>
      <c r="I1000">
        <v>10000</v>
      </c>
      <c r="U1000" t="b">
        <v>1</v>
      </c>
    </row>
    <row r="1001" spans="1:21" x14ac:dyDescent="0.2">
      <c r="A1001" t="s">
        <v>2333</v>
      </c>
      <c r="B1001" s="5" t="s">
        <v>2334</v>
      </c>
      <c r="C1001" t="s">
        <v>2335</v>
      </c>
      <c r="D1001" t="s">
        <v>2336</v>
      </c>
      <c r="E1001" t="s">
        <v>2337</v>
      </c>
      <c r="F1001" s="11" t="s">
        <v>2338</v>
      </c>
      <c r="G1001" t="s">
        <v>2339</v>
      </c>
      <c r="H1001">
        <v>999</v>
      </c>
      <c r="I1001">
        <v>10000</v>
      </c>
      <c r="U1001" t="b">
        <v>1</v>
      </c>
    </row>
    <row r="1002" spans="1:21" x14ac:dyDescent="0.2">
      <c r="A1002" t="s">
        <v>2333</v>
      </c>
      <c r="B1002" s="5"/>
      <c r="D1002" t="s">
        <v>2340</v>
      </c>
      <c r="E1002" t="s">
        <v>2337</v>
      </c>
      <c r="G1002" t="s">
        <v>2339</v>
      </c>
      <c r="I1002">
        <v>10000</v>
      </c>
      <c r="U1002" t="b">
        <v>1</v>
      </c>
    </row>
    <row r="1003" spans="1:21" x14ac:dyDescent="0.2">
      <c r="A1003" t="s">
        <v>2333</v>
      </c>
      <c r="B1003" s="5"/>
      <c r="D1003" t="s">
        <v>2341</v>
      </c>
      <c r="E1003" t="s">
        <v>2337</v>
      </c>
      <c r="G1003" t="s">
        <v>2339</v>
      </c>
      <c r="I1003">
        <v>10000</v>
      </c>
      <c r="U1003" t="b">
        <v>1</v>
      </c>
    </row>
    <row r="1004" spans="1:21" x14ac:dyDescent="0.2">
      <c r="A1004" t="s">
        <v>2342</v>
      </c>
      <c r="B1004" s="5" t="s">
        <v>2343</v>
      </c>
      <c r="C1004" t="s">
        <v>2344</v>
      </c>
      <c r="D1004" t="s">
        <v>2345</v>
      </c>
      <c r="E1004" t="s">
        <v>2337</v>
      </c>
      <c r="F1004" s="11" t="s">
        <v>2338</v>
      </c>
      <c r="G1004" t="s">
        <v>2339</v>
      </c>
      <c r="H1004">
        <v>999</v>
      </c>
      <c r="I1004">
        <v>10000</v>
      </c>
      <c r="U1004" t="b">
        <v>1</v>
      </c>
    </row>
    <row r="1005" spans="1:21" x14ac:dyDescent="0.2">
      <c r="A1005" t="s">
        <v>2342</v>
      </c>
      <c r="B1005" s="5"/>
      <c r="D1005" t="s">
        <v>2346</v>
      </c>
      <c r="E1005" t="s">
        <v>2337</v>
      </c>
      <c r="G1005" t="s">
        <v>2339</v>
      </c>
      <c r="I1005">
        <v>10000</v>
      </c>
      <c r="U1005" t="b">
        <v>1</v>
      </c>
    </row>
    <row r="1006" spans="1:21" x14ac:dyDescent="0.2">
      <c r="A1006" t="s">
        <v>2342</v>
      </c>
      <c r="B1006" s="5"/>
      <c r="D1006" t="s">
        <v>2347</v>
      </c>
      <c r="E1006" t="s">
        <v>2337</v>
      </c>
      <c r="G1006" t="s">
        <v>2339</v>
      </c>
      <c r="I1006">
        <v>10000</v>
      </c>
      <c r="U1006" t="b">
        <v>1</v>
      </c>
    </row>
    <row r="1007" spans="1:21" x14ac:dyDescent="0.2">
      <c r="A1007" t="s">
        <v>2348</v>
      </c>
      <c r="B1007" s="5" t="s">
        <v>2349</v>
      </c>
      <c r="C1007" t="s">
        <v>2344</v>
      </c>
      <c r="D1007" t="s">
        <v>2350</v>
      </c>
      <c r="E1007" t="s">
        <v>2337</v>
      </c>
      <c r="F1007" s="11" t="s">
        <v>2338</v>
      </c>
      <c r="G1007" t="s">
        <v>2339</v>
      </c>
      <c r="H1007">
        <v>225</v>
      </c>
      <c r="I1007">
        <v>10000</v>
      </c>
      <c r="U1007" t="b">
        <v>1</v>
      </c>
    </row>
    <row r="1008" spans="1:21" x14ac:dyDescent="0.2">
      <c r="A1008" t="s">
        <v>2348</v>
      </c>
      <c r="B1008" s="5"/>
      <c r="D1008" t="s">
        <v>2351</v>
      </c>
      <c r="E1008" t="s">
        <v>2337</v>
      </c>
      <c r="G1008" t="s">
        <v>2339</v>
      </c>
      <c r="I1008">
        <v>10000</v>
      </c>
      <c r="U1008" t="b">
        <v>1</v>
      </c>
    </row>
    <row r="1009" spans="1:21" x14ac:dyDescent="0.2">
      <c r="A1009" t="s">
        <v>2352</v>
      </c>
      <c r="B1009" s="5" t="s">
        <v>2353</v>
      </c>
      <c r="C1009" t="s">
        <v>2354</v>
      </c>
      <c r="D1009" t="s">
        <v>2355</v>
      </c>
      <c r="E1009" t="s">
        <v>2337</v>
      </c>
      <c r="F1009" s="11" t="s">
        <v>2338</v>
      </c>
      <c r="G1009" t="s">
        <v>2339</v>
      </c>
      <c r="H1009">
        <v>480</v>
      </c>
      <c r="I1009">
        <v>10000</v>
      </c>
      <c r="U1009" t="b">
        <v>1</v>
      </c>
    </row>
    <row r="1010" spans="1:21" x14ac:dyDescent="0.2">
      <c r="A1010" t="s">
        <v>2352</v>
      </c>
      <c r="B1010" s="5"/>
      <c r="D1010" t="s">
        <v>2356</v>
      </c>
      <c r="E1010" t="s">
        <v>2337</v>
      </c>
      <c r="G1010" t="s">
        <v>2339</v>
      </c>
      <c r="I1010">
        <v>10000</v>
      </c>
      <c r="U1010" t="b">
        <v>1</v>
      </c>
    </row>
    <row r="1011" spans="1:21" x14ac:dyDescent="0.2">
      <c r="A1011" t="s">
        <v>2352</v>
      </c>
      <c r="B1011" s="5"/>
      <c r="D1011" t="s">
        <v>2357</v>
      </c>
      <c r="E1011" t="s">
        <v>2337</v>
      </c>
      <c r="G1011" t="s">
        <v>2339</v>
      </c>
      <c r="I1011">
        <v>10000</v>
      </c>
      <c r="U1011" t="b">
        <v>1</v>
      </c>
    </row>
    <row r="1012" spans="1:21" x14ac:dyDescent="0.2">
      <c r="A1012" t="s">
        <v>2358</v>
      </c>
      <c r="B1012" s="5" t="s">
        <v>2359</v>
      </c>
      <c r="C1012" t="s">
        <v>2360</v>
      </c>
      <c r="D1012" t="s">
        <v>2361</v>
      </c>
      <c r="E1012" t="s">
        <v>2337</v>
      </c>
      <c r="F1012" s="11" t="s">
        <v>2338</v>
      </c>
      <c r="G1012" t="s">
        <v>2339</v>
      </c>
      <c r="H1012">
        <v>225</v>
      </c>
      <c r="I1012">
        <v>10000</v>
      </c>
      <c r="U1012" t="b">
        <v>1</v>
      </c>
    </row>
    <row r="1013" spans="1:21" x14ac:dyDescent="0.2">
      <c r="A1013" t="s">
        <v>2358</v>
      </c>
      <c r="B1013" s="5"/>
      <c r="D1013" t="s">
        <v>2362</v>
      </c>
      <c r="E1013" t="s">
        <v>2337</v>
      </c>
      <c r="G1013" t="s">
        <v>2339</v>
      </c>
      <c r="I1013">
        <v>10000</v>
      </c>
      <c r="U1013" t="b">
        <v>1</v>
      </c>
    </row>
    <row r="1014" spans="1:21" x14ac:dyDescent="0.2">
      <c r="A1014" t="s">
        <v>2358</v>
      </c>
      <c r="B1014" s="5"/>
      <c r="D1014" t="s">
        <v>2363</v>
      </c>
      <c r="E1014" t="s">
        <v>2337</v>
      </c>
      <c r="G1014" t="s">
        <v>2339</v>
      </c>
      <c r="I1014">
        <v>10000</v>
      </c>
      <c r="U1014" t="b">
        <v>1</v>
      </c>
    </row>
    <row r="1015" spans="1:21" x14ac:dyDescent="0.2">
      <c r="A1015" t="s">
        <v>2358</v>
      </c>
      <c r="B1015" s="5"/>
      <c r="D1015" t="s">
        <v>2364</v>
      </c>
      <c r="E1015" t="s">
        <v>2337</v>
      </c>
      <c r="G1015" t="s">
        <v>2339</v>
      </c>
      <c r="I1015">
        <v>10000</v>
      </c>
      <c r="U1015" t="b">
        <v>1</v>
      </c>
    </row>
    <row r="1016" spans="1:21" x14ac:dyDescent="0.2">
      <c r="A1016" t="s">
        <v>2365</v>
      </c>
      <c r="B1016" s="5" t="s">
        <v>2366</v>
      </c>
      <c r="C1016" t="s">
        <v>2367</v>
      </c>
      <c r="D1016" t="s">
        <v>2368</v>
      </c>
      <c r="E1016" t="s">
        <v>2337</v>
      </c>
      <c r="F1016" s="11" t="s">
        <v>2338</v>
      </c>
      <c r="G1016" t="s">
        <v>2339</v>
      </c>
      <c r="H1016">
        <v>225</v>
      </c>
      <c r="I1016">
        <v>10000</v>
      </c>
      <c r="U1016" t="b">
        <v>1</v>
      </c>
    </row>
    <row r="1017" spans="1:21" x14ac:dyDescent="0.2">
      <c r="A1017" t="s">
        <v>2365</v>
      </c>
      <c r="B1017" s="5"/>
      <c r="D1017" t="s">
        <v>2369</v>
      </c>
      <c r="E1017" t="s">
        <v>2337</v>
      </c>
      <c r="G1017" t="s">
        <v>2339</v>
      </c>
      <c r="I1017">
        <v>10000</v>
      </c>
      <c r="U1017" t="b">
        <v>1</v>
      </c>
    </row>
    <row r="1018" spans="1:21" x14ac:dyDescent="0.2">
      <c r="A1018" t="s">
        <v>2365</v>
      </c>
      <c r="B1018" s="5"/>
      <c r="D1018" t="s">
        <v>2370</v>
      </c>
      <c r="E1018" t="s">
        <v>2337</v>
      </c>
      <c r="G1018" t="s">
        <v>2339</v>
      </c>
      <c r="I1018">
        <v>10000</v>
      </c>
      <c r="U1018" t="b">
        <v>1</v>
      </c>
    </row>
    <row r="1019" spans="1:21" x14ac:dyDescent="0.2">
      <c r="A1019" t="s">
        <v>2365</v>
      </c>
      <c r="B1019" s="5"/>
      <c r="D1019" t="s">
        <v>2371</v>
      </c>
      <c r="E1019" t="s">
        <v>2337</v>
      </c>
      <c r="G1019" t="s">
        <v>2339</v>
      </c>
      <c r="I1019">
        <v>10000</v>
      </c>
      <c r="U1019" t="b">
        <v>1</v>
      </c>
    </row>
    <row r="1020" spans="1:21" x14ac:dyDescent="0.2">
      <c r="A1020" t="s">
        <v>2372</v>
      </c>
      <c r="B1020" s="5" t="s">
        <v>2373</v>
      </c>
      <c r="C1020" t="s">
        <v>2374</v>
      </c>
      <c r="D1020" t="s">
        <v>2375</v>
      </c>
      <c r="E1020" t="s">
        <v>2337</v>
      </c>
      <c r="F1020" s="11" t="s">
        <v>2338</v>
      </c>
      <c r="G1020" t="s">
        <v>2339</v>
      </c>
      <c r="H1020">
        <v>359</v>
      </c>
      <c r="I1020">
        <v>10000</v>
      </c>
      <c r="U1020" t="b">
        <v>1</v>
      </c>
    </row>
    <row r="1021" spans="1:21" x14ac:dyDescent="0.2">
      <c r="A1021" t="s">
        <v>2372</v>
      </c>
      <c r="B1021" s="5"/>
      <c r="D1021" t="s">
        <v>2376</v>
      </c>
      <c r="E1021" t="s">
        <v>2337</v>
      </c>
      <c r="G1021" t="s">
        <v>2339</v>
      </c>
      <c r="I1021">
        <v>10000</v>
      </c>
      <c r="U1021" t="b">
        <v>1</v>
      </c>
    </row>
    <row r="1022" spans="1:21" x14ac:dyDescent="0.2">
      <c r="A1022" t="s">
        <v>2372</v>
      </c>
      <c r="B1022" s="5"/>
      <c r="D1022" t="s">
        <v>2377</v>
      </c>
      <c r="E1022" t="s">
        <v>2337</v>
      </c>
      <c r="G1022" t="s">
        <v>2339</v>
      </c>
      <c r="I1022">
        <v>10000</v>
      </c>
      <c r="U1022" t="b">
        <v>1</v>
      </c>
    </row>
    <row r="1023" spans="1:21" x14ac:dyDescent="0.2">
      <c r="A1023" t="s">
        <v>2372</v>
      </c>
      <c r="B1023" s="5"/>
      <c r="D1023" t="s">
        <v>2378</v>
      </c>
      <c r="E1023" t="s">
        <v>2337</v>
      </c>
      <c r="G1023" t="s">
        <v>2339</v>
      </c>
      <c r="I1023">
        <v>10000</v>
      </c>
      <c r="U1023" t="b">
        <v>1</v>
      </c>
    </row>
    <row r="1024" spans="1:21" x14ac:dyDescent="0.2">
      <c r="A1024" t="s">
        <v>2379</v>
      </c>
      <c r="B1024" s="5" t="s">
        <v>2366</v>
      </c>
      <c r="C1024" t="s">
        <v>2380</v>
      </c>
      <c r="D1024" t="s">
        <v>2381</v>
      </c>
      <c r="E1024" t="s">
        <v>2337</v>
      </c>
      <c r="F1024" s="11" t="s">
        <v>2338</v>
      </c>
      <c r="G1024" t="s">
        <v>2339</v>
      </c>
      <c r="H1024">
        <v>225</v>
      </c>
      <c r="I1024">
        <v>10000</v>
      </c>
      <c r="U1024" t="b">
        <v>1</v>
      </c>
    </row>
    <row r="1025" spans="1:22" x14ac:dyDescent="0.2">
      <c r="A1025" t="s">
        <v>2379</v>
      </c>
      <c r="B1025" s="5"/>
      <c r="D1025" t="s">
        <v>2382</v>
      </c>
      <c r="E1025" t="s">
        <v>2337</v>
      </c>
      <c r="G1025" t="s">
        <v>2339</v>
      </c>
      <c r="I1025">
        <v>10000</v>
      </c>
      <c r="U1025" t="b">
        <v>1</v>
      </c>
    </row>
    <row r="1026" spans="1:22" x14ac:dyDescent="0.2">
      <c r="A1026" t="s">
        <v>2379</v>
      </c>
      <c r="B1026" s="5"/>
      <c r="D1026" t="s">
        <v>2383</v>
      </c>
      <c r="E1026" t="s">
        <v>2337</v>
      </c>
      <c r="G1026" t="s">
        <v>2339</v>
      </c>
      <c r="I1026">
        <v>10000</v>
      </c>
      <c r="U1026" t="b">
        <v>1</v>
      </c>
    </row>
    <row r="1027" spans="1:22" x14ac:dyDescent="0.2">
      <c r="A1027" t="s">
        <v>2379</v>
      </c>
      <c r="B1027" s="5"/>
      <c r="D1027" t="s">
        <v>2384</v>
      </c>
      <c r="E1027" t="s">
        <v>2337</v>
      </c>
      <c r="G1027" t="s">
        <v>2339</v>
      </c>
      <c r="I1027">
        <v>10000</v>
      </c>
      <c r="U1027" t="b">
        <v>1</v>
      </c>
    </row>
    <row r="1028" spans="1:22" x14ac:dyDescent="0.2">
      <c r="A1028" t="s">
        <v>2385</v>
      </c>
      <c r="B1028" s="5" t="s">
        <v>2386</v>
      </c>
      <c r="C1028" t="s">
        <v>2387</v>
      </c>
      <c r="D1028" t="s">
        <v>2388</v>
      </c>
      <c r="E1028" t="s">
        <v>2389</v>
      </c>
      <c r="F1028" s="11" t="s">
        <v>2390</v>
      </c>
      <c r="G1028" t="s">
        <v>28</v>
      </c>
      <c r="H1028">
        <v>350</v>
      </c>
      <c r="I1028">
        <v>10000</v>
      </c>
      <c r="U1028" t="b">
        <v>1</v>
      </c>
      <c r="V1028">
        <v>0</v>
      </c>
    </row>
    <row r="1029" spans="1:22" x14ac:dyDescent="0.2">
      <c r="A1029" t="s">
        <v>2391</v>
      </c>
      <c r="B1029" s="5" t="s">
        <v>2392</v>
      </c>
      <c r="C1029" t="s">
        <v>2393</v>
      </c>
      <c r="D1029" t="s">
        <v>2394</v>
      </c>
      <c r="E1029" t="s">
        <v>26</v>
      </c>
      <c r="F1029" s="11" t="s">
        <v>2395</v>
      </c>
      <c r="G1029" t="s">
        <v>28</v>
      </c>
      <c r="H1029">
        <v>2500</v>
      </c>
      <c r="I1029">
        <v>10000</v>
      </c>
      <c r="U1029" t="b">
        <v>1</v>
      </c>
    </row>
    <row r="1030" spans="1:22" x14ac:dyDescent="0.2">
      <c r="A1030" t="s">
        <v>2396</v>
      </c>
      <c r="B1030" s="5" t="s">
        <v>2397</v>
      </c>
      <c r="C1030" t="s">
        <v>2398</v>
      </c>
      <c r="D1030" t="s">
        <v>2399</v>
      </c>
      <c r="E1030" t="s">
        <v>26</v>
      </c>
      <c r="F1030" s="11" t="s">
        <v>2395</v>
      </c>
      <c r="G1030" t="s">
        <v>28</v>
      </c>
      <c r="H1030">
        <v>250</v>
      </c>
      <c r="I1030">
        <v>10000</v>
      </c>
      <c r="U1030" t="b">
        <v>1</v>
      </c>
    </row>
    <row r="1031" spans="1:22" x14ac:dyDescent="0.2">
      <c r="A1031" t="s">
        <v>2400</v>
      </c>
      <c r="B1031" s="5" t="s">
        <v>2401</v>
      </c>
      <c r="C1031" t="s">
        <v>2402</v>
      </c>
      <c r="D1031" t="s">
        <v>2403</v>
      </c>
      <c r="E1031" t="s">
        <v>26</v>
      </c>
      <c r="F1031" s="11" t="s">
        <v>2395</v>
      </c>
      <c r="G1031" t="s">
        <v>28</v>
      </c>
      <c r="H1031">
        <v>750</v>
      </c>
      <c r="I1031">
        <v>10000</v>
      </c>
      <c r="U1031" t="b">
        <v>1</v>
      </c>
    </row>
    <row r="1032" spans="1:22" x14ac:dyDescent="0.2">
      <c r="A1032" t="s">
        <v>2404</v>
      </c>
      <c r="B1032" s="5" t="s">
        <v>2405</v>
      </c>
      <c r="C1032" t="s">
        <v>2406</v>
      </c>
      <c r="D1032" t="s">
        <v>2407</v>
      </c>
      <c r="E1032" t="s">
        <v>26</v>
      </c>
      <c r="F1032" s="11" t="s">
        <v>2395</v>
      </c>
      <c r="G1032" t="s">
        <v>28</v>
      </c>
      <c r="H1032">
        <v>7200</v>
      </c>
      <c r="I1032">
        <v>10000</v>
      </c>
      <c r="U1032" t="b">
        <v>1</v>
      </c>
    </row>
    <row r="1033" spans="1:22" x14ac:dyDescent="0.2">
      <c r="A1033" t="s">
        <v>2408</v>
      </c>
      <c r="B1033" s="5" t="s">
        <v>1501</v>
      </c>
      <c r="C1033" t="s">
        <v>2409</v>
      </c>
      <c r="D1033" t="s">
        <v>2410</v>
      </c>
      <c r="E1033" t="s">
        <v>26</v>
      </c>
      <c r="F1033" s="11" t="s">
        <v>2411</v>
      </c>
      <c r="G1033" t="s">
        <v>28</v>
      </c>
      <c r="H1033">
        <v>0</v>
      </c>
      <c r="I1033">
        <v>10000</v>
      </c>
      <c r="U1033" t="b">
        <v>1</v>
      </c>
    </row>
    <row r="1034" spans="1:22" x14ac:dyDescent="0.2">
      <c r="A1034" t="s">
        <v>2412</v>
      </c>
      <c r="B1034" s="5" t="s">
        <v>2413</v>
      </c>
      <c r="C1034" t="s">
        <v>2414</v>
      </c>
      <c r="D1034" t="s">
        <v>2415</v>
      </c>
      <c r="E1034" t="s">
        <v>26</v>
      </c>
      <c r="F1034" s="11" t="s">
        <v>2416</v>
      </c>
      <c r="G1034" t="s">
        <v>28</v>
      </c>
      <c r="H1034">
        <v>145</v>
      </c>
      <c r="I1034">
        <v>10000</v>
      </c>
      <c r="U1034" t="b">
        <v>1</v>
      </c>
    </row>
    <row r="1035" spans="1:22" x14ac:dyDescent="0.2">
      <c r="A1035" t="s">
        <v>2412</v>
      </c>
      <c r="B1035" s="5"/>
      <c r="D1035" t="s">
        <v>2417</v>
      </c>
      <c r="E1035" t="s">
        <v>26</v>
      </c>
      <c r="G1035" t="s">
        <v>28</v>
      </c>
      <c r="I1035">
        <v>10000</v>
      </c>
      <c r="U1035" t="b">
        <v>1</v>
      </c>
    </row>
    <row r="1036" spans="1:22" x14ac:dyDescent="0.2">
      <c r="A1036" t="s">
        <v>2418</v>
      </c>
      <c r="B1036" s="5" t="s">
        <v>2419</v>
      </c>
      <c r="C1036" t="s">
        <v>2420</v>
      </c>
      <c r="D1036" t="s">
        <v>2421</v>
      </c>
      <c r="E1036" t="s">
        <v>858</v>
      </c>
      <c r="F1036" s="11" t="s">
        <v>2416</v>
      </c>
      <c r="G1036" t="s">
        <v>682</v>
      </c>
      <c r="H1036">
        <v>700</v>
      </c>
      <c r="I1036">
        <v>10000</v>
      </c>
      <c r="U1036" t="b">
        <v>1</v>
      </c>
    </row>
    <row r="1037" spans="1:22" x14ac:dyDescent="0.2">
      <c r="A1037" t="s">
        <v>2418</v>
      </c>
      <c r="B1037" s="5"/>
      <c r="D1037" t="s">
        <v>2422</v>
      </c>
      <c r="E1037" t="s">
        <v>858</v>
      </c>
      <c r="G1037" t="s">
        <v>682</v>
      </c>
      <c r="I1037">
        <v>10000</v>
      </c>
      <c r="U1037" t="b">
        <v>1</v>
      </c>
    </row>
    <row r="1038" spans="1:22" x14ac:dyDescent="0.2">
      <c r="A1038" t="s">
        <v>2423</v>
      </c>
      <c r="B1038" s="5" t="s">
        <v>2419</v>
      </c>
      <c r="C1038" t="s">
        <v>2424</v>
      </c>
      <c r="E1038" t="s">
        <v>898</v>
      </c>
      <c r="F1038" s="11" t="s">
        <v>2416</v>
      </c>
      <c r="G1038" t="s">
        <v>682</v>
      </c>
      <c r="H1038">
        <v>700</v>
      </c>
      <c r="I1038">
        <v>10000</v>
      </c>
      <c r="U1038" t="b">
        <v>1</v>
      </c>
    </row>
    <row r="1039" spans="1:22" x14ac:dyDescent="0.2">
      <c r="A1039" t="s">
        <v>2425</v>
      </c>
      <c r="B1039" s="5" t="s">
        <v>2426</v>
      </c>
      <c r="C1039" t="s">
        <v>2424</v>
      </c>
      <c r="D1039" t="s">
        <v>2427</v>
      </c>
      <c r="E1039" t="s">
        <v>898</v>
      </c>
      <c r="F1039" s="11" t="s">
        <v>2416</v>
      </c>
      <c r="G1039" t="s">
        <v>682</v>
      </c>
      <c r="H1039">
        <v>700</v>
      </c>
      <c r="I1039">
        <v>10000</v>
      </c>
      <c r="U1039" t="b">
        <v>1</v>
      </c>
    </row>
    <row r="1040" spans="1:22" x14ac:dyDescent="0.2">
      <c r="A1040" t="s">
        <v>2425</v>
      </c>
      <c r="B1040" s="5"/>
      <c r="D1040" t="s">
        <v>2428</v>
      </c>
      <c r="E1040" t="s">
        <v>898</v>
      </c>
      <c r="G1040" t="s">
        <v>682</v>
      </c>
      <c r="I1040">
        <v>10000</v>
      </c>
      <c r="U1040" t="b">
        <v>1</v>
      </c>
    </row>
    <row r="1041" spans="1:22" x14ac:dyDescent="0.2">
      <c r="A1041" t="s">
        <v>2425</v>
      </c>
      <c r="B1041" s="5"/>
      <c r="D1041" t="s">
        <v>2429</v>
      </c>
      <c r="E1041" t="s">
        <v>898</v>
      </c>
      <c r="G1041" t="s">
        <v>682</v>
      </c>
      <c r="I1041">
        <v>10000</v>
      </c>
      <c r="U1041" t="b">
        <v>1</v>
      </c>
    </row>
    <row r="1042" spans="1:22" x14ac:dyDescent="0.2">
      <c r="A1042" t="s">
        <v>2430</v>
      </c>
      <c r="B1042" s="5" t="s">
        <v>2431</v>
      </c>
      <c r="C1042" t="s">
        <v>2432</v>
      </c>
      <c r="D1042" t="s">
        <v>2433</v>
      </c>
      <c r="E1042" t="s">
        <v>898</v>
      </c>
      <c r="F1042" s="11" t="s">
        <v>2416</v>
      </c>
      <c r="G1042" t="s">
        <v>682</v>
      </c>
      <c r="H1042">
        <v>700</v>
      </c>
      <c r="I1042">
        <v>10000</v>
      </c>
      <c r="U1042" t="b">
        <v>1</v>
      </c>
    </row>
    <row r="1043" spans="1:22" x14ac:dyDescent="0.2">
      <c r="A1043" t="s">
        <v>2430</v>
      </c>
      <c r="B1043" s="5"/>
      <c r="D1043" t="s">
        <v>2434</v>
      </c>
      <c r="E1043" t="s">
        <v>898</v>
      </c>
      <c r="G1043" t="s">
        <v>682</v>
      </c>
      <c r="I1043">
        <v>10000</v>
      </c>
      <c r="U1043" t="b">
        <v>1</v>
      </c>
    </row>
    <row r="1044" spans="1:22" x14ac:dyDescent="0.2">
      <c r="A1044" t="s">
        <v>2430</v>
      </c>
      <c r="B1044" s="5"/>
      <c r="D1044" t="s">
        <v>2435</v>
      </c>
      <c r="E1044" t="s">
        <v>898</v>
      </c>
      <c r="G1044" t="s">
        <v>682</v>
      </c>
      <c r="I1044">
        <v>10000</v>
      </c>
      <c r="U1044" t="b">
        <v>1</v>
      </c>
    </row>
    <row r="1045" spans="1:22" x14ac:dyDescent="0.2">
      <c r="A1045" t="s">
        <v>2436</v>
      </c>
      <c r="B1045" s="5" t="s">
        <v>2437</v>
      </c>
      <c r="C1045" t="s">
        <v>2438</v>
      </c>
      <c r="D1045" t="s">
        <v>2439</v>
      </c>
      <c r="E1045" t="s">
        <v>898</v>
      </c>
      <c r="F1045" s="11" t="s">
        <v>2416</v>
      </c>
      <c r="G1045" t="s">
        <v>682</v>
      </c>
      <c r="H1045">
        <v>700</v>
      </c>
      <c r="I1045">
        <v>10000</v>
      </c>
      <c r="U1045" t="b">
        <v>1</v>
      </c>
    </row>
    <row r="1046" spans="1:22" x14ac:dyDescent="0.2">
      <c r="A1046" t="s">
        <v>2436</v>
      </c>
      <c r="B1046" s="5"/>
      <c r="D1046" t="s">
        <v>2440</v>
      </c>
      <c r="E1046" t="s">
        <v>898</v>
      </c>
      <c r="G1046" t="s">
        <v>682</v>
      </c>
      <c r="I1046">
        <v>10000</v>
      </c>
      <c r="U1046" t="b">
        <v>1</v>
      </c>
    </row>
    <row r="1047" spans="1:22" x14ac:dyDescent="0.2">
      <c r="A1047" t="s">
        <v>2436</v>
      </c>
      <c r="B1047" s="5"/>
      <c r="D1047" t="s">
        <v>2441</v>
      </c>
      <c r="E1047" t="s">
        <v>898</v>
      </c>
      <c r="G1047" t="s">
        <v>682</v>
      </c>
      <c r="I1047">
        <v>10000</v>
      </c>
      <c r="U1047" t="b">
        <v>1</v>
      </c>
    </row>
    <row r="1048" spans="1:22" x14ac:dyDescent="0.2">
      <c r="A1048" t="s">
        <v>2442</v>
      </c>
      <c r="B1048" s="5" t="s">
        <v>2443</v>
      </c>
      <c r="C1048" t="s">
        <v>2444</v>
      </c>
      <c r="D1048" t="s">
        <v>2445</v>
      </c>
      <c r="E1048" t="s">
        <v>2446</v>
      </c>
      <c r="F1048" s="11" t="s">
        <v>2416</v>
      </c>
      <c r="G1048" t="s">
        <v>2339</v>
      </c>
      <c r="H1048">
        <v>1700</v>
      </c>
      <c r="I1048">
        <v>10000</v>
      </c>
      <c r="U1048" t="b">
        <v>1</v>
      </c>
      <c r="V1048">
        <v>0</v>
      </c>
    </row>
    <row r="1049" spans="1:22" x14ac:dyDescent="0.2">
      <c r="A1049" t="s">
        <v>2442</v>
      </c>
      <c r="B1049" s="5"/>
      <c r="D1049" t="s">
        <v>2447</v>
      </c>
      <c r="E1049" t="s">
        <v>2446</v>
      </c>
      <c r="G1049" t="s">
        <v>2339</v>
      </c>
      <c r="I1049">
        <v>10000</v>
      </c>
      <c r="U1049" t="b">
        <v>1</v>
      </c>
    </row>
    <row r="1050" spans="1:22" x14ac:dyDescent="0.2">
      <c r="A1050" t="s">
        <v>2448</v>
      </c>
      <c r="B1050" s="5" t="s">
        <v>2443</v>
      </c>
      <c r="C1050" t="s">
        <v>2449</v>
      </c>
      <c r="D1050" t="s">
        <v>2450</v>
      </c>
      <c r="E1050" t="s">
        <v>2446</v>
      </c>
      <c r="F1050" s="11" t="s">
        <v>2416</v>
      </c>
      <c r="G1050" t="s">
        <v>2339</v>
      </c>
      <c r="H1050">
        <v>2700</v>
      </c>
      <c r="I1050">
        <v>10000</v>
      </c>
      <c r="U1050" t="b">
        <v>1</v>
      </c>
      <c r="V1050">
        <v>0</v>
      </c>
    </row>
    <row r="1051" spans="1:22" x14ac:dyDescent="0.2">
      <c r="A1051" t="s">
        <v>2448</v>
      </c>
      <c r="B1051" s="5"/>
      <c r="D1051" t="s">
        <v>2451</v>
      </c>
      <c r="E1051" t="s">
        <v>2446</v>
      </c>
      <c r="G1051" t="s">
        <v>2339</v>
      </c>
      <c r="I1051">
        <v>10000</v>
      </c>
      <c r="U1051" t="b">
        <v>1</v>
      </c>
    </row>
    <row r="1052" spans="1:22" x14ac:dyDescent="0.2">
      <c r="A1052" t="s">
        <v>2452</v>
      </c>
      <c r="B1052" s="5" t="s">
        <v>2453</v>
      </c>
      <c r="C1052" t="s">
        <v>2454</v>
      </c>
      <c r="D1052" t="s">
        <v>2455</v>
      </c>
      <c r="E1052" t="s">
        <v>2446</v>
      </c>
      <c r="F1052" s="11" t="s">
        <v>2416</v>
      </c>
      <c r="G1052" t="s">
        <v>2339</v>
      </c>
      <c r="H1052">
        <v>2550</v>
      </c>
      <c r="I1052">
        <v>10000</v>
      </c>
      <c r="U1052" t="b">
        <v>1</v>
      </c>
      <c r="V1052">
        <v>0</v>
      </c>
    </row>
    <row r="1053" spans="1:22" x14ac:dyDescent="0.2">
      <c r="A1053" t="s">
        <v>2452</v>
      </c>
      <c r="B1053" s="5"/>
      <c r="D1053" t="s">
        <v>2456</v>
      </c>
      <c r="E1053" t="s">
        <v>2446</v>
      </c>
      <c r="G1053" t="s">
        <v>2339</v>
      </c>
      <c r="I1053">
        <v>10000</v>
      </c>
      <c r="U1053" t="b">
        <v>1</v>
      </c>
    </row>
    <row r="1054" spans="1:22" x14ac:dyDescent="0.2">
      <c r="A1054" t="s">
        <v>2452</v>
      </c>
      <c r="B1054" s="5"/>
      <c r="D1054" t="s">
        <v>2457</v>
      </c>
      <c r="E1054" t="s">
        <v>2446</v>
      </c>
      <c r="G1054" t="s">
        <v>2339</v>
      </c>
      <c r="I1054">
        <v>10000</v>
      </c>
      <c r="U1054" t="b">
        <v>1</v>
      </c>
    </row>
    <row r="1055" spans="1:22" x14ac:dyDescent="0.2">
      <c r="A1055" t="s">
        <v>2458</v>
      </c>
      <c r="B1055" s="5" t="s">
        <v>2459</v>
      </c>
      <c r="C1055" t="s">
        <v>2460</v>
      </c>
      <c r="D1055" t="s">
        <v>2461</v>
      </c>
      <c r="E1055" t="s">
        <v>2446</v>
      </c>
      <c r="F1055" s="11" t="s">
        <v>2416</v>
      </c>
      <c r="G1055" t="s">
        <v>2339</v>
      </c>
      <c r="H1055">
        <v>1900</v>
      </c>
      <c r="I1055">
        <v>10000</v>
      </c>
      <c r="U1055" t="b">
        <v>1</v>
      </c>
      <c r="V1055">
        <v>0</v>
      </c>
    </row>
    <row r="1056" spans="1:22" x14ac:dyDescent="0.2">
      <c r="A1056" t="s">
        <v>2458</v>
      </c>
      <c r="B1056" s="5"/>
      <c r="D1056" t="s">
        <v>2462</v>
      </c>
      <c r="E1056" t="s">
        <v>2446</v>
      </c>
      <c r="G1056" t="s">
        <v>2339</v>
      </c>
      <c r="I1056">
        <v>10000</v>
      </c>
      <c r="U1056" t="b">
        <v>1</v>
      </c>
    </row>
    <row r="1057" spans="1:22" x14ac:dyDescent="0.2">
      <c r="A1057" t="s">
        <v>2463</v>
      </c>
      <c r="B1057" s="5" t="s">
        <v>2464</v>
      </c>
      <c r="C1057" t="s">
        <v>2465</v>
      </c>
      <c r="D1057" t="s">
        <v>2466</v>
      </c>
      <c r="E1057" t="s">
        <v>2446</v>
      </c>
      <c r="F1057" s="11" t="s">
        <v>2416</v>
      </c>
      <c r="G1057" t="s">
        <v>2339</v>
      </c>
      <c r="H1057">
        <v>1400</v>
      </c>
      <c r="I1057">
        <v>10000</v>
      </c>
      <c r="U1057" t="b">
        <v>1</v>
      </c>
      <c r="V1057">
        <v>0</v>
      </c>
    </row>
    <row r="1058" spans="1:22" x14ac:dyDescent="0.2">
      <c r="A1058" t="s">
        <v>2463</v>
      </c>
      <c r="B1058" s="5"/>
      <c r="D1058" t="s">
        <v>2467</v>
      </c>
      <c r="E1058" t="s">
        <v>2446</v>
      </c>
      <c r="G1058" t="s">
        <v>2339</v>
      </c>
      <c r="I1058">
        <v>10000</v>
      </c>
      <c r="U1058" t="b">
        <v>1</v>
      </c>
    </row>
    <row r="1059" spans="1:22" x14ac:dyDescent="0.2">
      <c r="A1059" t="s">
        <v>2463</v>
      </c>
      <c r="B1059" s="5"/>
      <c r="D1059" t="s">
        <v>2468</v>
      </c>
      <c r="E1059" t="s">
        <v>2446</v>
      </c>
      <c r="G1059" t="s">
        <v>2339</v>
      </c>
      <c r="I1059">
        <v>10000</v>
      </c>
      <c r="U1059" t="b">
        <v>1</v>
      </c>
    </row>
    <row r="1060" spans="1:22" x14ac:dyDescent="0.2">
      <c r="A1060" t="s">
        <v>2463</v>
      </c>
      <c r="B1060" s="5"/>
      <c r="D1060" t="s">
        <v>2469</v>
      </c>
      <c r="E1060" t="s">
        <v>2446</v>
      </c>
      <c r="G1060" t="s">
        <v>2339</v>
      </c>
      <c r="I1060">
        <v>10000</v>
      </c>
      <c r="U1060" t="b">
        <v>1</v>
      </c>
    </row>
    <row r="1061" spans="1:22" x14ac:dyDescent="0.2">
      <c r="A1061" t="s">
        <v>2470</v>
      </c>
      <c r="B1061" s="5" t="s">
        <v>2471</v>
      </c>
      <c r="C1061" t="s">
        <v>2472</v>
      </c>
      <c r="D1061" t="s">
        <v>2473</v>
      </c>
      <c r="E1061" t="s">
        <v>26</v>
      </c>
      <c r="F1061" s="11" t="s">
        <v>2416</v>
      </c>
      <c r="G1061" t="s">
        <v>28</v>
      </c>
      <c r="H1061">
        <v>580</v>
      </c>
      <c r="I1061">
        <v>10000</v>
      </c>
      <c r="U1061" t="b">
        <v>1</v>
      </c>
    </row>
    <row r="1062" spans="1:22" x14ac:dyDescent="0.2">
      <c r="A1062" t="s">
        <v>2470</v>
      </c>
      <c r="B1062" s="5"/>
      <c r="D1062" t="s">
        <v>2474</v>
      </c>
      <c r="E1062" t="s">
        <v>26</v>
      </c>
      <c r="G1062" t="s">
        <v>28</v>
      </c>
      <c r="I1062">
        <v>10000</v>
      </c>
      <c r="U1062" t="b">
        <v>1</v>
      </c>
    </row>
    <row r="1063" spans="1:22" x14ac:dyDescent="0.2">
      <c r="A1063" t="s">
        <v>2475</v>
      </c>
      <c r="B1063" s="5" t="s">
        <v>2471</v>
      </c>
      <c r="C1063" t="s">
        <v>2472</v>
      </c>
      <c r="D1063" t="s">
        <v>2476</v>
      </c>
      <c r="E1063" t="s">
        <v>26</v>
      </c>
      <c r="F1063" s="11" t="s">
        <v>2416</v>
      </c>
      <c r="G1063" t="s">
        <v>28</v>
      </c>
      <c r="H1063">
        <v>550</v>
      </c>
      <c r="I1063">
        <v>10000</v>
      </c>
      <c r="U1063" t="b">
        <v>1</v>
      </c>
    </row>
    <row r="1064" spans="1:22" x14ac:dyDescent="0.2">
      <c r="A1064" t="s">
        <v>2475</v>
      </c>
      <c r="B1064" s="5"/>
      <c r="D1064" t="s">
        <v>2477</v>
      </c>
      <c r="E1064" t="s">
        <v>26</v>
      </c>
      <c r="G1064" t="s">
        <v>28</v>
      </c>
      <c r="I1064">
        <v>10000</v>
      </c>
      <c r="U1064" t="b">
        <v>1</v>
      </c>
    </row>
    <row r="1065" spans="1:22" x14ac:dyDescent="0.2">
      <c r="A1065" t="s">
        <v>2478</v>
      </c>
      <c r="B1065" s="5" t="s">
        <v>2471</v>
      </c>
      <c r="C1065" t="s">
        <v>2479</v>
      </c>
      <c r="D1065" t="s">
        <v>2480</v>
      </c>
      <c r="E1065" t="s">
        <v>26</v>
      </c>
      <c r="F1065" s="11" t="s">
        <v>2416</v>
      </c>
      <c r="G1065" t="s">
        <v>28</v>
      </c>
      <c r="H1065">
        <v>550</v>
      </c>
      <c r="I1065">
        <v>10000</v>
      </c>
      <c r="U1065" t="b">
        <v>1</v>
      </c>
    </row>
    <row r="1066" spans="1:22" x14ac:dyDescent="0.2">
      <c r="A1066" t="s">
        <v>2478</v>
      </c>
      <c r="B1066" s="5"/>
      <c r="D1066" t="s">
        <v>2481</v>
      </c>
      <c r="E1066" t="s">
        <v>26</v>
      </c>
      <c r="G1066" t="s">
        <v>28</v>
      </c>
      <c r="I1066">
        <v>10000</v>
      </c>
      <c r="U1066" t="b">
        <v>1</v>
      </c>
    </row>
    <row r="1067" spans="1:22" x14ac:dyDescent="0.2">
      <c r="A1067" t="s">
        <v>2482</v>
      </c>
      <c r="B1067" s="5" t="s">
        <v>2471</v>
      </c>
      <c r="C1067" t="s">
        <v>2483</v>
      </c>
      <c r="D1067" t="s">
        <v>2484</v>
      </c>
      <c r="E1067" t="s">
        <v>26</v>
      </c>
      <c r="F1067" s="11" t="s">
        <v>2416</v>
      </c>
      <c r="G1067" t="s">
        <v>28</v>
      </c>
      <c r="H1067">
        <v>400</v>
      </c>
      <c r="I1067">
        <v>10000</v>
      </c>
      <c r="U1067" t="b">
        <v>1</v>
      </c>
    </row>
    <row r="1068" spans="1:22" x14ac:dyDescent="0.2">
      <c r="A1068" t="s">
        <v>2482</v>
      </c>
      <c r="B1068" s="5"/>
      <c r="D1068" t="s">
        <v>2485</v>
      </c>
      <c r="E1068" t="s">
        <v>26</v>
      </c>
      <c r="G1068" t="s">
        <v>28</v>
      </c>
      <c r="I1068">
        <v>10000</v>
      </c>
      <c r="U1068" t="b">
        <v>1</v>
      </c>
    </row>
    <row r="1069" spans="1:22" x14ac:dyDescent="0.2">
      <c r="A1069" t="s">
        <v>2486</v>
      </c>
      <c r="B1069" s="5" t="s">
        <v>2487</v>
      </c>
      <c r="C1069" t="s">
        <v>2488</v>
      </c>
      <c r="D1069" t="s">
        <v>2489</v>
      </c>
      <c r="E1069" t="s">
        <v>26</v>
      </c>
      <c r="F1069" s="11" t="s">
        <v>2416</v>
      </c>
      <c r="G1069" t="s">
        <v>28</v>
      </c>
      <c r="H1069">
        <v>1200</v>
      </c>
      <c r="I1069">
        <v>10000</v>
      </c>
      <c r="U1069" t="b">
        <v>1</v>
      </c>
    </row>
    <row r="1070" spans="1:22" x14ac:dyDescent="0.2">
      <c r="A1070" t="s">
        <v>2486</v>
      </c>
      <c r="B1070" s="5"/>
      <c r="D1070" t="s">
        <v>2490</v>
      </c>
      <c r="E1070" t="s">
        <v>26</v>
      </c>
      <c r="G1070" t="s">
        <v>28</v>
      </c>
      <c r="I1070">
        <v>10000</v>
      </c>
      <c r="U1070" t="b">
        <v>1</v>
      </c>
    </row>
    <row r="1071" spans="1:22" x14ac:dyDescent="0.2">
      <c r="A1071" t="s">
        <v>2491</v>
      </c>
      <c r="B1071" s="5" t="s">
        <v>2492</v>
      </c>
      <c r="C1071" t="s">
        <v>2493</v>
      </c>
      <c r="D1071" t="s">
        <v>2494</v>
      </c>
      <c r="E1071" t="s">
        <v>26</v>
      </c>
      <c r="F1071" s="11" t="s">
        <v>2416</v>
      </c>
      <c r="G1071" t="s">
        <v>28</v>
      </c>
      <c r="H1071">
        <v>850</v>
      </c>
      <c r="I1071">
        <v>10000</v>
      </c>
      <c r="U1071" t="b">
        <v>1</v>
      </c>
    </row>
    <row r="1072" spans="1:22" x14ac:dyDescent="0.2">
      <c r="A1072" t="s">
        <v>2491</v>
      </c>
      <c r="B1072" s="5"/>
      <c r="D1072" t="s">
        <v>2495</v>
      </c>
      <c r="E1072" t="s">
        <v>26</v>
      </c>
      <c r="G1072" t="s">
        <v>28</v>
      </c>
      <c r="I1072">
        <v>10000</v>
      </c>
      <c r="U1072" t="b">
        <v>1</v>
      </c>
    </row>
    <row r="1073" spans="1:21" x14ac:dyDescent="0.2">
      <c r="A1073" t="s">
        <v>2491</v>
      </c>
      <c r="B1073" s="5"/>
      <c r="D1073" t="s">
        <v>2496</v>
      </c>
      <c r="E1073" t="s">
        <v>26</v>
      </c>
      <c r="G1073" t="s">
        <v>28</v>
      </c>
      <c r="I1073">
        <v>10000</v>
      </c>
      <c r="U1073" t="b">
        <v>1</v>
      </c>
    </row>
    <row r="1074" spans="1:21" x14ac:dyDescent="0.2">
      <c r="A1074" t="s">
        <v>2497</v>
      </c>
      <c r="B1074" s="5" t="s">
        <v>2498</v>
      </c>
      <c r="C1074" t="s">
        <v>2499</v>
      </c>
      <c r="D1074" t="s">
        <v>2500</v>
      </c>
      <c r="E1074" t="s">
        <v>898</v>
      </c>
      <c r="F1074" s="11" t="s">
        <v>2416</v>
      </c>
      <c r="G1074" t="s">
        <v>682</v>
      </c>
      <c r="H1074">
        <v>300</v>
      </c>
      <c r="I1074">
        <v>10000</v>
      </c>
      <c r="U1074" t="b">
        <v>1</v>
      </c>
    </row>
    <row r="1075" spans="1:21" x14ac:dyDescent="0.2">
      <c r="A1075" t="s">
        <v>2497</v>
      </c>
      <c r="B1075" s="5"/>
      <c r="D1075" t="s">
        <v>2501</v>
      </c>
      <c r="E1075" t="s">
        <v>898</v>
      </c>
      <c r="G1075" t="s">
        <v>682</v>
      </c>
      <c r="I1075">
        <v>10000</v>
      </c>
      <c r="U1075" t="b">
        <v>1</v>
      </c>
    </row>
    <row r="1076" spans="1:21" x14ac:dyDescent="0.2">
      <c r="A1076" t="s">
        <v>2497</v>
      </c>
      <c r="B1076" s="5"/>
      <c r="D1076" t="s">
        <v>2502</v>
      </c>
      <c r="E1076" t="s">
        <v>898</v>
      </c>
      <c r="G1076" t="s">
        <v>682</v>
      </c>
      <c r="I1076">
        <v>10000</v>
      </c>
      <c r="U1076" t="b">
        <v>1</v>
      </c>
    </row>
    <row r="1077" spans="1:21" x14ac:dyDescent="0.2">
      <c r="A1077" t="s">
        <v>2503</v>
      </c>
      <c r="B1077" s="5" t="s">
        <v>2504</v>
      </c>
      <c r="C1077" t="s">
        <v>2505</v>
      </c>
      <c r="D1077" t="s">
        <v>2506</v>
      </c>
      <c r="E1077" t="s">
        <v>898</v>
      </c>
      <c r="F1077" s="11" t="s">
        <v>2416</v>
      </c>
      <c r="G1077" t="s">
        <v>682</v>
      </c>
      <c r="H1077">
        <v>450</v>
      </c>
      <c r="I1077">
        <v>10000</v>
      </c>
      <c r="U1077" t="b">
        <v>1</v>
      </c>
    </row>
    <row r="1078" spans="1:21" x14ac:dyDescent="0.2">
      <c r="A1078" t="s">
        <v>2503</v>
      </c>
      <c r="B1078" s="5"/>
      <c r="D1078" t="s">
        <v>2507</v>
      </c>
      <c r="E1078" t="s">
        <v>898</v>
      </c>
      <c r="G1078" t="s">
        <v>682</v>
      </c>
      <c r="I1078">
        <v>10000</v>
      </c>
      <c r="U1078" t="b">
        <v>1</v>
      </c>
    </row>
    <row r="1079" spans="1:21" x14ac:dyDescent="0.2">
      <c r="A1079" t="s">
        <v>2503</v>
      </c>
      <c r="B1079" s="5"/>
      <c r="D1079" t="s">
        <v>2508</v>
      </c>
      <c r="E1079" t="s">
        <v>898</v>
      </c>
      <c r="G1079" t="s">
        <v>682</v>
      </c>
      <c r="I1079">
        <v>10000</v>
      </c>
      <c r="U1079" t="b">
        <v>1</v>
      </c>
    </row>
    <row r="1080" spans="1:21" x14ac:dyDescent="0.2">
      <c r="A1080" t="s">
        <v>2509</v>
      </c>
      <c r="B1080" s="5" t="s">
        <v>2510</v>
      </c>
      <c r="C1080" t="s">
        <v>2511</v>
      </c>
      <c r="D1080" t="s">
        <v>2512</v>
      </c>
      <c r="E1080" t="s">
        <v>26</v>
      </c>
      <c r="F1080" s="11" t="s">
        <v>2416</v>
      </c>
      <c r="G1080" t="s">
        <v>28</v>
      </c>
      <c r="H1080">
        <v>1299</v>
      </c>
      <c r="I1080">
        <v>10000</v>
      </c>
      <c r="U1080" t="b">
        <v>1</v>
      </c>
    </row>
    <row r="1081" spans="1:21" x14ac:dyDescent="0.2">
      <c r="A1081" t="s">
        <v>2513</v>
      </c>
      <c r="B1081" s="5" t="s">
        <v>2514</v>
      </c>
      <c r="C1081" t="s">
        <v>2515</v>
      </c>
      <c r="D1081" t="s">
        <v>2516</v>
      </c>
      <c r="E1081" t="s">
        <v>26</v>
      </c>
      <c r="F1081" s="11" t="s">
        <v>2416</v>
      </c>
      <c r="G1081" t="s">
        <v>28</v>
      </c>
      <c r="H1081">
        <v>750</v>
      </c>
      <c r="I1081">
        <v>10000</v>
      </c>
      <c r="U1081" t="b">
        <v>1</v>
      </c>
    </row>
    <row r="1082" spans="1:21" x14ac:dyDescent="0.2">
      <c r="A1082" t="s">
        <v>2513</v>
      </c>
      <c r="B1082" s="5"/>
      <c r="D1082" t="s">
        <v>2517</v>
      </c>
      <c r="E1082" t="s">
        <v>26</v>
      </c>
      <c r="G1082" t="s">
        <v>28</v>
      </c>
      <c r="I1082">
        <v>10000</v>
      </c>
      <c r="U1082" t="b">
        <v>1</v>
      </c>
    </row>
    <row r="1083" spans="1:21" x14ac:dyDescent="0.2">
      <c r="A1083" t="s">
        <v>2518</v>
      </c>
      <c r="B1083" s="5" t="s">
        <v>2519</v>
      </c>
      <c r="C1083" t="s">
        <v>2520</v>
      </c>
      <c r="D1083" t="s">
        <v>2521</v>
      </c>
      <c r="E1083" t="s">
        <v>26</v>
      </c>
      <c r="F1083" s="11" t="s">
        <v>2416</v>
      </c>
      <c r="G1083" t="s">
        <v>28</v>
      </c>
      <c r="H1083">
        <v>750</v>
      </c>
      <c r="I1083">
        <v>10000</v>
      </c>
      <c r="U1083" t="b">
        <v>1</v>
      </c>
    </row>
    <row r="1084" spans="1:21" x14ac:dyDescent="0.2">
      <c r="A1084" t="s">
        <v>2518</v>
      </c>
      <c r="B1084" s="5"/>
      <c r="D1084" t="s">
        <v>2522</v>
      </c>
      <c r="E1084" t="s">
        <v>26</v>
      </c>
      <c r="G1084" t="s">
        <v>28</v>
      </c>
      <c r="I1084">
        <v>10000</v>
      </c>
      <c r="U1084" t="b">
        <v>1</v>
      </c>
    </row>
    <row r="1085" spans="1:21" x14ac:dyDescent="0.2">
      <c r="A1085" t="s">
        <v>2523</v>
      </c>
      <c r="B1085" s="5" t="s">
        <v>2524</v>
      </c>
      <c r="C1085" t="s">
        <v>2525</v>
      </c>
      <c r="D1085" t="s">
        <v>2526</v>
      </c>
      <c r="E1085" t="s">
        <v>26</v>
      </c>
      <c r="F1085" s="11" t="s">
        <v>2416</v>
      </c>
      <c r="G1085" t="s">
        <v>28</v>
      </c>
      <c r="H1085">
        <v>650</v>
      </c>
      <c r="I1085">
        <v>10000</v>
      </c>
      <c r="U1085" t="b">
        <v>1</v>
      </c>
    </row>
    <row r="1086" spans="1:21" x14ac:dyDescent="0.2">
      <c r="A1086" t="s">
        <v>2523</v>
      </c>
      <c r="B1086" s="5"/>
      <c r="D1086" t="s">
        <v>2527</v>
      </c>
      <c r="E1086" t="s">
        <v>26</v>
      </c>
      <c r="G1086" t="s">
        <v>28</v>
      </c>
      <c r="I1086">
        <v>10000</v>
      </c>
      <c r="U1086" t="b">
        <v>1</v>
      </c>
    </row>
    <row r="1087" spans="1:21" x14ac:dyDescent="0.2">
      <c r="A1087" t="s">
        <v>2528</v>
      </c>
      <c r="B1087" s="5" t="s">
        <v>2529</v>
      </c>
      <c r="C1087" t="s">
        <v>2530</v>
      </c>
      <c r="D1087" t="s">
        <v>2531</v>
      </c>
      <c r="E1087" t="s">
        <v>26</v>
      </c>
      <c r="F1087" s="11" t="s">
        <v>2416</v>
      </c>
      <c r="G1087" t="s">
        <v>28</v>
      </c>
      <c r="H1087">
        <v>750</v>
      </c>
      <c r="I1087">
        <v>10000</v>
      </c>
      <c r="U1087" t="b">
        <v>1</v>
      </c>
    </row>
    <row r="1088" spans="1:21" x14ac:dyDescent="0.2">
      <c r="A1088" t="s">
        <v>2532</v>
      </c>
      <c r="B1088" s="5" t="s">
        <v>2533</v>
      </c>
      <c r="C1088" t="s">
        <v>2534</v>
      </c>
      <c r="D1088" t="s">
        <v>2535</v>
      </c>
      <c r="E1088" t="s">
        <v>26</v>
      </c>
      <c r="F1088" s="11" t="s">
        <v>2416</v>
      </c>
      <c r="G1088" t="s">
        <v>28</v>
      </c>
      <c r="H1088">
        <v>900</v>
      </c>
      <c r="I1088">
        <v>10000</v>
      </c>
      <c r="U1088" t="b">
        <v>1</v>
      </c>
    </row>
    <row r="1089" spans="1:21" x14ac:dyDescent="0.2">
      <c r="A1089" t="s">
        <v>2532</v>
      </c>
      <c r="B1089" s="5"/>
      <c r="D1089" t="s">
        <v>2536</v>
      </c>
      <c r="E1089" t="s">
        <v>26</v>
      </c>
      <c r="G1089" t="s">
        <v>28</v>
      </c>
      <c r="I1089">
        <v>10000</v>
      </c>
      <c r="U1089" t="b">
        <v>1</v>
      </c>
    </row>
    <row r="1090" spans="1:21" x14ac:dyDescent="0.2">
      <c r="A1090" t="s">
        <v>2537</v>
      </c>
      <c r="B1090" s="5" t="s">
        <v>2538</v>
      </c>
      <c r="C1090" t="s">
        <v>2539</v>
      </c>
      <c r="D1090" t="s">
        <v>2540</v>
      </c>
      <c r="E1090" t="s">
        <v>2541</v>
      </c>
      <c r="F1090" s="12" t="s">
        <v>10965</v>
      </c>
      <c r="G1090" t="s">
        <v>712</v>
      </c>
      <c r="H1090">
        <v>100</v>
      </c>
      <c r="I1090">
        <v>10000</v>
      </c>
      <c r="U1090" t="b">
        <v>1</v>
      </c>
    </row>
    <row r="1091" spans="1:21" x14ac:dyDescent="0.2">
      <c r="A1091" t="s">
        <v>2537</v>
      </c>
      <c r="B1091" s="5"/>
      <c r="D1091" t="s">
        <v>2542</v>
      </c>
      <c r="E1091" t="s">
        <v>2541</v>
      </c>
      <c r="G1091" t="s">
        <v>712</v>
      </c>
      <c r="I1091">
        <v>10000</v>
      </c>
      <c r="U1091" t="b">
        <v>1</v>
      </c>
    </row>
    <row r="1092" spans="1:21" x14ac:dyDescent="0.2">
      <c r="A1092" t="s">
        <v>2537</v>
      </c>
      <c r="B1092" s="5"/>
      <c r="D1092" t="s">
        <v>2543</v>
      </c>
      <c r="E1092" t="s">
        <v>2541</v>
      </c>
      <c r="G1092" t="s">
        <v>712</v>
      </c>
      <c r="I1092">
        <v>10000</v>
      </c>
      <c r="U1092" t="b">
        <v>1</v>
      </c>
    </row>
    <row r="1093" spans="1:21" x14ac:dyDescent="0.2">
      <c r="A1093" t="s">
        <v>2544</v>
      </c>
      <c r="B1093" s="5" t="s">
        <v>2545</v>
      </c>
      <c r="C1093" t="s">
        <v>2546</v>
      </c>
      <c r="D1093" t="s">
        <v>2547</v>
      </c>
      <c r="E1093" t="s">
        <v>2541</v>
      </c>
      <c r="F1093" s="11" t="s">
        <v>10965</v>
      </c>
      <c r="G1093" t="s">
        <v>712</v>
      </c>
      <c r="H1093">
        <v>100</v>
      </c>
      <c r="I1093">
        <v>10000</v>
      </c>
      <c r="U1093" t="b">
        <v>1</v>
      </c>
    </row>
    <row r="1094" spans="1:21" x14ac:dyDescent="0.2">
      <c r="A1094" t="s">
        <v>2544</v>
      </c>
      <c r="B1094" s="5"/>
      <c r="D1094" t="s">
        <v>2548</v>
      </c>
      <c r="E1094" t="s">
        <v>2541</v>
      </c>
      <c r="G1094" t="s">
        <v>712</v>
      </c>
      <c r="I1094">
        <v>10000</v>
      </c>
      <c r="U1094" t="b">
        <v>1</v>
      </c>
    </row>
    <row r="1095" spans="1:21" x14ac:dyDescent="0.2">
      <c r="A1095" t="s">
        <v>2549</v>
      </c>
      <c r="B1095" s="5" t="s">
        <v>2550</v>
      </c>
      <c r="C1095" t="s">
        <v>2551</v>
      </c>
      <c r="D1095" t="s">
        <v>2552</v>
      </c>
      <c r="E1095" t="s">
        <v>2541</v>
      </c>
      <c r="F1095" s="11" t="s">
        <v>10965</v>
      </c>
      <c r="G1095" t="s">
        <v>712</v>
      </c>
      <c r="H1095">
        <v>150</v>
      </c>
      <c r="I1095">
        <v>10000</v>
      </c>
      <c r="U1095" t="b">
        <v>1</v>
      </c>
    </row>
    <row r="1096" spans="1:21" x14ac:dyDescent="0.2">
      <c r="A1096" t="s">
        <v>2553</v>
      </c>
      <c r="B1096" s="5" t="s">
        <v>2554</v>
      </c>
      <c r="C1096" t="s">
        <v>2555</v>
      </c>
      <c r="D1096" t="s">
        <v>2556</v>
      </c>
      <c r="E1096" t="s">
        <v>2541</v>
      </c>
      <c r="F1096" s="11" t="s">
        <v>10965</v>
      </c>
      <c r="G1096" t="s">
        <v>712</v>
      </c>
      <c r="H1096">
        <v>50</v>
      </c>
      <c r="I1096">
        <v>10000</v>
      </c>
      <c r="U1096" t="b">
        <v>1</v>
      </c>
    </row>
    <row r="1097" spans="1:21" x14ac:dyDescent="0.2">
      <c r="A1097" t="s">
        <v>2553</v>
      </c>
      <c r="B1097" s="5"/>
      <c r="D1097" t="s">
        <v>2557</v>
      </c>
      <c r="E1097" t="s">
        <v>2541</v>
      </c>
      <c r="G1097" t="s">
        <v>712</v>
      </c>
      <c r="I1097">
        <v>10000</v>
      </c>
      <c r="U1097" t="b">
        <v>1</v>
      </c>
    </row>
    <row r="1098" spans="1:21" x14ac:dyDescent="0.2">
      <c r="A1098" t="s">
        <v>2553</v>
      </c>
      <c r="B1098" s="5"/>
      <c r="D1098" t="s">
        <v>2558</v>
      </c>
      <c r="E1098" t="s">
        <v>2541</v>
      </c>
      <c r="G1098" t="s">
        <v>712</v>
      </c>
      <c r="I1098">
        <v>10000</v>
      </c>
      <c r="U1098" t="b">
        <v>1</v>
      </c>
    </row>
    <row r="1099" spans="1:21" x14ac:dyDescent="0.2">
      <c r="A1099" t="s">
        <v>2559</v>
      </c>
      <c r="B1099" s="5" t="s">
        <v>2560</v>
      </c>
      <c r="C1099" t="s">
        <v>2561</v>
      </c>
      <c r="D1099" t="s">
        <v>2562</v>
      </c>
      <c r="E1099" t="s">
        <v>2541</v>
      </c>
      <c r="F1099" s="11" t="s">
        <v>10965</v>
      </c>
      <c r="G1099" t="s">
        <v>712</v>
      </c>
      <c r="H1099">
        <v>280</v>
      </c>
      <c r="I1099">
        <v>10000</v>
      </c>
      <c r="U1099" t="b">
        <v>1</v>
      </c>
    </row>
    <row r="1100" spans="1:21" x14ac:dyDescent="0.2">
      <c r="A1100" t="s">
        <v>2559</v>
      </c>
      <c r="B1100" s="5"/>
      <c r="D1100" t="s">
        <v>2563</v>
      </c>
      <c r="E1100" t="s">
        <v>2541</v>
      </c>
      <c r="G1100" t="s">
        <v>712</v>
      </c>
      <c r="I1100">
        <v>10000</v>
      </c>
      <c r="U1100" t="b">
        <v>1</v>
      </c>
    </row>
    <row r="1101" spans="1:21" x14ac:dyDescent="0.2">
      <c r="A1101" t="s">
        <v>2564</v>
      </c>
      <c r="B1101" s="5" t="s">
        <v>2565</v>
      </c>
      <c r="C1101" t="s">
        <v>2566</v>
      </c>
      <c r="D1101" t="s">
        <v>2567</v>
      </c>
      <c r="E1101" t="s">
        <v>2568</v>
      </c>
      <c r="F1101" s="11" t="s">
        <v>10965</v>
      </c>
      <c r="G1101" t="s">
        <v>712</v>
      </c>
      <c r="H1101">
        <v>250</v>
      </c>
      <c r="I1101">
        <v>10000</v>
      </c>
      <c r="U1101" t="b">
        <v>1</v>
      </c>
    </row>
    <row r="1102" spans="1:21" x14ac:dyDescent="0.2">
      <c r="A1102" t="s">
        <v>2564</v>
      </c>
      <c r="B1102" s="5"/>
      <c r="D1102" t="s">
        <v>2569</v>
      </c>
      <c r="E1102" t="s">
        <v>2568</v>
      </c>
      <c r="G1102" t="s">
        <v>712</v>
      </c>
      <c r="I1102">
        <v>10000</v>
      </c>
      <c r="U1102" t="b">
        <v>1</v>
      </c>
    </row>
    <row r="1103" spans="1:21" x14ac:dyDescent="0.2">
      <c r="A1103" t="s">
        <v>2564</v>
      </c>
      <c r="B1103" s="5"/>
      <c r="D1103" t="s">
        <v>2570</v>
      </c>
      <c r="E1103" t="s">
        <v>2568</v>
      </c>
      <c r="G1103" t="s">
        <v>712</v>
      </c>
      <c r="I1103">
        <v>10000</v>
      </c>
      <c r="U1103" t="b">
        <v>1</v>
      </c>
    </row>
    <row r="1104" spans="1:21" x14ac:dyDescent="0.2">
      <c r="A1104" t="s">
        <v>2571</v>
      </c>
      <c r="B1104" s="5" t="s">
        <v>2572</v>
      </c>
      <c r="C1104" t="s">
        <v>2573</v>
      </c>
      <c r="D1104" t="s">
        <v>2574</v>
      </c>
      <c r="E1104" t="s">
        <v>2575</v>
      </c>
      <c r="F1104" s="11" t="s">
        <v>10965</v>
      </c>
      <c r="G1104" t="s">
        <v>712</v>
      </c>
      <c r="H1104">
        <v>500</v>
      </c>
      <c r="I1104">
        <v>10000</v>
      </c>
      <c r="U1104" t="b">
        <v>1</v>
      </c>
    </row>
    <row r="1105" spans="1:21" x14ac:dyDescent="0.2">
      <c r="A1105" t="s">
        <v>2571</v>
      </c>
      <c r="B1105" s="5"/>
      <c r="D1105" t="s">
        <v>2576</v>
      </c>
      <c r="E1105" t="s">
        <v>2575</v>
      </c>
      <c r="G1105" t="s">
        <v>712</v>
      </c>
      <c r="I1105">
        <v>10000</v>
      </c>
      <c r="U1105" t="b">
        <v>1</v>
      </c>
    </row>
    <row r="1106" spans="1:21" x14ac:dyDescent="0.2">
      <c r="A1106" t="s">
        <v>2571</v>
      </c>
      <c r="B1106" s="5"/>
      <c r="D1106" t="s">
        <v>2577</v>
      </c>
      <c r="E1106" t="s">
        <v>2575</v>
      </c>
      <c r="G1106" t="s">
        <v>712</v>
      </c>
      <c r="I1106">
        <v>10000</v>
      </c>
      <c r="U1106" t="b">
        <v>1</v>
      </c>
    </row>
    <row r="1107" spans="1:21" x14ac:dyDescent="0.2">
      <c r="A1107" t="s">
        <v>2571</v>
      </c>
      <c r="B1107" s="5"/>
      <c r="D1107" t="s">
        <v>2578</v>
      </c>
      <c r="E1107" t="s">
        <v>2575</v>
      </c>
      <c r="G1107" t="s">
        <v>712</v>
      </c>
      <c r="I1107">
        <v>10000</v>
      </c>
      <c r="U1107" t="b">
        <v>1</v>
      </c>
    </row>
    <row r="1108" spans="1:21" x14ac:dyDescent="0.2">
      <c r="A1108" t="s">
        <v>2579</v>
      </c>
      <c r="B1108" s="5" t="s">
        <v>2572</v>
      </c>
      <c r="C1108" t="s">
        <v>2580</v>
      </c>
      <c r="D1108" t="s">
        <v>2581</v>
      </c>
      <c r="E1108" t="s">
        <v>2582</v>
      </c>
      <c r="F1108" s="11" t="s">
        <v>10965</v>
      </c>
      <c r="G1108" t="s">
        <v>712</v>
      </c>
      <c r="H1108">
        <v>300</v>
      </c>
      <c r="I1108">
        <v>10000</v>
      </c>
      <c r="U1108" t="b">
        <v>1</v>
      </c>
    </row>
    <row r="1109" spans="1:21" x14ac:dyDescent="0.2">
      <c r="A1109" t="s">
        <v>2579</v>
      </c>
      <c r="B1109" s="5"/>
      <c r="D1109" t="s">
        <v>2583</v>
      </c>
      <c r="E1109" t="s">
        <v>2582</v>
      </c>
      <c r="G1109" t="s">
        <v>712</v>
      </c>
      <c r="I1109">
        <v>10000</v>
      </c>
      <c r="U1109" t="b">
        <v>1</v>
      </c>
    </row>
    <row r="1110" spans="1:21" x14ac:dyDescent="0.2">
      <c r="A1110" t="s">
        <v>2579</v>
      </c>
      <c r="B1110" s="5"/>
      <c r="D1110" t="s">
        <v>2584</v>
      </c>
      <c r="E1110" t="s">
        <v>2582</v>
      </c>
      <c r="G1110" t="s">
        <v>712</v>
      </c>
      <c r="I1110">
        <v>10000</v>
      </c>
      <c r="U1110" t="b">
        <v>1</v>
      </c>
    </row>
    <row r="1111" spans="1:21" x14ac:dyDescent="0.2">
      <c r="A1111" t="s">
        <v>2579</v>
      </c>
      <c r="B1111" s="5"/>
      <c r="D1111" t="s">
        <v>2585</v>
      </c>
      <c r="E1111" t="s">
        <v>2582</v>
      </c>
      <c r="G1111" t="s">
        <v>712</v>
      </c>
      <c r="I1111">
        <v>10000</v>
      </c>
      <c r="U1111" t="b">
        <v>1</v>
      </c>
    </row>
    <row r="1112" spans="1:21" x14ac:dyDescent="0.2">
      <c r="A1112" t="s">
        <v>2586</v>
      </c>
      <c r="B1112" s="5" t="s">
        <v>2572</v>
      </c>
      <c r="C1112" t="s">
        <v>2587</v>
      </c>
      <c r="D1112" t="s">
        <v>2588</v>
      </c>
      <c r="E1112" t="s">
        <v>2582</v>
      </c>
      <c r="F1112" s="11" t="s">
        <v>10965</v>
      </c>
      <c r="G1112" t="s">
        <v>712</v>
      </c>
      <c r="H1112">
        <v>500</v>
      </c>
      <c r="I1112">
        <v>10000</v>
      </c>
      <c r="U1112" t="b">
        <v>1</v>
      </c>
    </row>
    <row r="1113" spans="1:21" x14ac:dyDescent="0.2">
      <c r="A1113" t="s">
        <v>2586</v>
      </c>
      <c r="B1113" s="5"/>
      <c r="D1113" t="s">
        <v>2589</v>
      </c>
      <c r="E1113" t="s">
        <v>2582</v>
      </c>
      <c r="G1113" t="s">
        <v>712</v>
      </c>
      <c r="I1113">
        <v>10000</v>
      </c>
      <c r="U1113" t="b">
        <v>1</v>
      </c>
    </row>
    <row r="1114" spans="1:21" x14ac:dyDescent="0.2">
      <c r="A1114" t="s">
        <v>2586</v>
      </c>
      <c r="B1114" s="5"/>
      <c r="D1114" t="s">
        <v>2590</v>
      </c>
      <c r="E1114" t="s">
        <v>2582</v>
      </c>
      <c r="G1114" t="s">
        <v>712</v>
      </c>
      <c r="I1114">
        <v>10000</v>
      </c>
      <c r="U1114" t="b">
        <v>1</v>
      </c>
    </row>
    <row r="1115" spans="1:21" x14ac:dyDescent="0.2">
      <c r="A1115" t="s">
        <v>2586</v>
      </c>
      <c r="B1115" s="5"/>
      <c r="D1115" t="s">
        <v>2591</v>
      </c>
      <c r="E1115" t="s">
        <v>2582</v>
      </c>
      <c r="G1115" t="s">
        <v>712</v>
      </c>
      <c r="I1115">
        <v>10000</v>
      </c>
      <c r="U1115" t="b">
        <v>1</v>
      </c>
    </row>
    <row r="1116" spans="1:21" x14ac:dyDescent="0.2">
      <c r="A1116" t="s">
        <v>2586</v>
      </c>
      <c r="B1116" s="5"/>
      <c r="D1116" t="s">
        <v>2592</v>
      </c>
      <c r="E1116" t="s">
        <v>2582</v>
      </c>
      <c r="G1116" t="s">
        <v>712</v>
      </c>
      <c r="I1116">
        <v>10000</v>
      </c>
      <c r="U1116" t="b">
        <v>1</v>
      </c>
    </row>
    <row r="1117" spans="1:21" x14ac:dyDescent="0.2">
      <c r="A1117" t="s">
        <v>2593</v>
      </c>
      <c r="B1117" s="5" t="s">
        <v>2594</v>
      </c>
      <c r="C1117" t="s">
        <v>2595</v>
      </c>
      <c r="D1117" t="s">
        <v>2596</v>
      </c>
      <c r="E1117" t="s">
        <v>2582</v>
      </c>
      <c r="F1117" s="11" t="s">
        <v>10965</v>
      </c>
      <c r="G1117" t="s">
        <v>712</v>
      </c>
      <c r="H1117">
        <v>500</v>
      </c>
      <c r="I1117">
        <v>10000</v>
      </c>
      <c r="U1117" t="b">
        <v>1</v>
      </c>
    </row>
    <row r="1118" spans="1:21" x14ac:dyDescent="0.2">
      <c r="A1118" t="s">
        <v>2593</v>
      </c>
      <c r="B1118" s="5"/>
      <c r="D1118" t="s">
        <v>2597</v>
      </c>
      <c r="E1118" t="s">
        <v>2582</v>
      </c>
      <c r="G1118" t="s">
        <v>712</v>
      </c>
      <c r="I1118">
        <v>10000</v>
      </c>
      <c r="U1118" t="b">
        <v>1</v>
      </c>
    </row>
    <row r="1119" spans="1:21" x14ac:dyDescent="0.2">
      <c r="A1119" t="s">
        <v>2593</v>
      </c>
      <c r="B1119" s="5"/>
      <c r="D1119" t="s">
        <v>2598</v>
      </c>
      <c r="E1119" t="s">
        <v>2582</v>
      </c>
      <c r="G1119" t="s">
        <v>712</v>
      </c>
      <c r="I1119">
        <v>10000</v>
      </c>
      <c r="U1119" t="b">
        <v>1</v>
      </c>
    </row>
    <row r="1120" spans="1:21" x14ac:dyDescent="0.2">
      <c r="A1120" t="s">
        <v>2599</v>
      </c>
      <c r="B1120" s="5" t="s">
        <v>2600</v>
      </c>
      <c r="C1120" t="s">
        <v>2601</v>
      </c>
      <c r="D1120" t="s">
        <v>2602</v>
      </c>
      <c r="E1120" t="s">
        <v>2582</v>
      </c>
      <c r="F1120" s="11" t="s">
        <v>10965</v>
      </c>
      <c r="G1120" t="s">
        <v>712</v>
      </c>
      <c r="H1120">
        <v>400</v>
      </c>
      <c r="I1120">
        <v>10000</v>
      </c>
      <c r="U1120" t="b">
        <v>1</v>
      </c>
    </row>
    <row r="1121" spans="1:22" x14ac:dyDescent="0.2">
      <c r="A1121" t="s">
        <v>2599</v>
      </c>
      <c r="B1121" s="5"/>
      <c r="D1121" t="s">
        <v>2603</v>
      </c>
      <c r="E1121" t="s">
        <v>2582</v>
      </c>
      <c r="G1121" t="s">
        <v>712</v>
      </c>
      <c r="I1121">
        <v>10000</v>
      </c>
      <c r="U1121" t="b">
        <v>1</v>
      </c>
    </row>
    <row r="1122" spans="1:22" x14ac:dyDescent="0.2">
      <c r="A1122" t="s">
        <v>2599</v>
      </c>
      <c r="B1122" s="5"/>
      <c r="D1122" t="s">
        <v>2604</v>
      </c>
      <c r="E1122" t="s">
        <v>2582</v>
      </c>
      <c r="G1122" t="s">
        <v>712</v>
      </c>
      <c r="I1122">
        <v>10000</v>
      </c>
      <c r="U1122" t="b">
        <v>1</v>
      </c>
    </row>
    <row r="1123" spans="1:22" x14ac:dyDescent="0.2">
      <c r="A1123" t="s">
        <v>2599</v>
      </c>
      <c r="B1123" s="5"/>
      <c r="D1123" t="s">
        <v>2605</v>
      </c>
      <c r="E1123" t="s">
        <v>2582</v>
      </c>
      <c r="G1123" t="s">
        <v>712</v>
      </c>
      <c r="I1123">
        <v>10000</v>
      </c>
      <c r="U1123" t="b">
        <v>1</v>
      </c>
    </row>
    <row r="1124" spans="1:22" x14ac:dyDescent="0.2">
      <c r="A1124" t="s">
        <v>2599</v>
      </c>
      <c r="B1124" s="5"/>
      <c r="D1124" t="s">
        <v>2606</v>
      </c>
      <c r="E1124" t="s">
        <v>2582</v>
      </c>
      <c r="G1124" t="s">
        <v>712</v>
      </c>
      <c r="I1124">
        <v>10000</v>
      </c>
      <c r="U1124" t="b">
        <v>1</v>
      </c>
    </row>
    <row r="1125" spans="1:22" x14ac:dyDescent="0.2">
      <c r="A1125" t="s">
        <v>2607</v>
      </c>
      <c r="B1125" s="5" t="s">
        <v>2608</v>
      </c>
      <c r="C1125" t="s">
        <v>2609</v>
      </c>
      <c r="D1125" t="s">
        <v>2610</v>
      </c>
      <c r="E1125" t="s">
        <v>2611</v>
      </c>
      <c r="F1125" s="11" t="s">
        <v>10965</v>
      </c>
      <c r="G1125" t="s">
        <v>712</v>
      </c>
      <c r="H1125">
        <v>700</v>
      </c>
      <c r="I1125">
        <v>10000</v>
      </c>
      <c r="U1125" t="b">
        <v>1</v>
      </c>
    </row>
    <row r="1126" spans="1:22" x14ac:dyDescent="0.2">
      <c r="A1126" t="s">
        <v>2607</v>
      </c>
      <c r="B1126" s="5"/>
      <c r="D1126" t="s">
        <v>2612</v>
      </c>
      <c r="E1126" t="s">
        <v>2611</v>
      </c>
      <c r="G1126" t="s">
        <v>712</v>
      </c>
      <c r="I1126">
        <v>10000</v>
      </c>
      <c r="U1126" t="b">
        <v>1</v>
      </c>
    </row>
    <row r="1127" spans="1:22" x14ac:dyDescent="0.2">
      <c r="A1127" t="s">
        <v>2607</v>
      </c>
      <c r="B1127" s="5"/>
      <c r="D1127" t="s">
        <v>2613</v>
      </c>
      <c r="E1127" t="s">
        <v>2611</v>
      </c>
      <c r="G1127" t="s">
        <v>712</v>
      </c>
      <c r="I1127">
        <v>10000</v>
      </c>
      <c r="U1127" t="b">
        <v>1</v>
      </c>
    </row>
    <row r="1128" spans="1:22" x14ac:dyDescent="0.2">
      <c r="A1128" t="s">
        <v>2607</v>
      </c>
      <c r="B1128" s="5"/>
      <c r="D1128" t="s">
        <v>2614</v>
      </c>
      <c r="E1128" t="s">
        <v>2611</v>
      </c>
      <c r="G1128" t="s">
        <v>712</v>
      </c>
      <c r="I1128">
        <v>10000</v>
      </c>
      <c r="U1128" t="b">
        <v>1</v>
      </c>
    </row>
    <row r="1129" spans="1:22" x14ac:dyDescent="0.2">
      <c r="A1129" t="s">
        <v>2615</v>
      </c>
      <c r="B1129" s="5" t="s">
        <v>2616</v>
      </c>
      <c r="C1129" t="s">
        <v>2617</v>
      </c>
      <c r="D1129" t="s">
        <v>2618</v>
      </c>
      <c r="E1129" t="s">
        <v>2611</v>
      </c>
      <c r="F1129" s="11" t="s">
        <v>10965</v>
      </c>
      <c r="G1129" t="s">
        <v>712</v>
      </c>
      <c r="H1129">
        <v>400</v>
      </c>
      <c r="I1129">
        <v>10000</v>
      </c>
      <c r="U1129" t="b">
        <v>1</v>
      </c>
    </row>
    <row r="1130" spans="1:22" x14ac:dyDescent="0.2">
      <c r="A1130" t="s">
        <v>2615</v>
      </c>
      <c r="B1130" s="5"/>
      <c r="D1130" t="s">
        <v>2619</v>
      </c>
      <c r="E1130" t="s">
        <v>2611</v>
      </c>
      <c r="G1130" t="s">
        <v>712</v>
      </c>
      <c r="I1130">
        <v>10000</v>
      </c>
      <c r="U1130" t="b">
        <v>1</v>
      </c>
    </row>
    <row r="1131" spans="1:22" x14ac:dyDescent="0.2">
      <c r="A1131" t="s">
        <v>2615</v>
      </c>
      <c r="B1131" s="5"/>
      <c r="D1131" t="s">
        <v>2620</v>
      </c>
      <c r="E1131" t="s">
        <v>2611</v>
      </c>
      <c r="G1131" t="s">
        <v>712</v>
      </c>
      <c r="I1131">
        <v>10000</v>
      </c>
      <c r="U1131" t="b">
        <v>1</v>
      </c>
    </row>
    <row r="1132" spans="1:22" x14ac:dyDescent="0.2">
      <c r="A1132" t="s">
        <v>2615</v>
      </c>
      <c r="B1132" s="5"/>
      <c r="D1132" t="s">
        <v>2621</v>
      </c>
      <c r="E1132" t="s">
        <v>2611</v>
      </c>
      <c r="G1132" t="s">
        <v>712</v>
      </c>
      <c r="I1132">
        <v>10000</v>
      </c>
      <c r="U1132" t="b">
        <v>1</v>
      </c>
    </row>
    <row r="1133" spans="1:22" x14ac:dyDescent="0.2">
      <c r="A1133" t="s">
        <v>2615</v>
      </c>
      <c r="B1133" s="5"/>
      <c r="D1133" t="s">
        <v>2622</v>
      </c>
      <c r="E1133" t="s">
        <v>2611</v>
      </c>
      <c r="G1133" t="s">
        <v>712</v>
      </c>
      <c r="I1133">
        <v>10000</v>
      </c>
      <c r="U1133" t="b">
        <v>1</v>
      </c>
    </row>
    <row r="1134" spans="1:22" x14ac:dyDescent="0.2">
      <c r="A1134" t="s">
        <v>2623</v>
      </c>
      <c r="B1134" s="5" t="s">
        <v>2624</v>
      </c>
      <c r="C1134" t="s">
        <v>2625</v>
      </c>
      <c r="D1134" t="s">
        <v>2626</v>
      </c>
      <c r="E1134" t="s">
        <v>2611</v>
      </c>
      <c r="F1134" s="11" t="s">
        <v>10965</v>
      </c>
      <c r="G1134" t="s">
        <v>712</v>
      </c>
      <c r="H1134">
        <v>250</v>
      </c>
      <c r="I1134">
        <v>10000</v>
      </c>
      <c r="U1134" t="b">
        <v>1</v>
      </c>
    </row>
    <row r="1135" spans="1:22" x14ac:dyDescent="0.2">
      <c r="A1135" t="s">
        <v>2623</v>
      </c>
      <c r="B1135" s="5"/>
      <c r="D1135" t="s">
        <v>2627</v>
      </c>
      <c r="E1135" t="s">
        <v>2611</v>
      </c>
      <c r="G1135" t="s">
        <v>712</v>
      </c>
      <c r="I1135">
        <v>10000</v>
      </c>
      <c r="U1135" t="b">
        <v>1</v>
      </c>
    </row>
    <row r="1136" spans="1:22" x14ac:dyDescent="0.2">
      <c r="A1136" t="s">
        <v>2628</v>
      </c>
      <c r="B1136" s="5" t="s">
        <v>2629</v>
      </c>
      <c r="C1136" t="s">
        <v>2630</v>
      </c>
      <c r="D1136" t="s">
        <v>2631</v>
      </c>
      <c r="E1136" t="s">
        <v>2611</v>
      </c>
      <c r="F1136" s="11" t="s">
        <v>10965</v>
      </c>
      <c r="G1136" t="s">
        <v>712</v>
      </c>
      <c r="H1136">
        <v>400</v>
      </c>
      <c r="I1136">
        <v>10000</v>
      </c>
      <c r="U1136" t="b">
        <v>1</v>
      </c>
      <c r="V1136">
        <v>0</v>
      </c>
    </row>
    <row r="1137" spans="1:22" x14ac:dyDescent="0.2">
      <c r="A1137" t="s">
        <v>2628</v>
      </c>
      <c r="B1137" s="5"/>
      <c r="D1137" t="s">
        <v>2632</v>
      </c>
      <c r="E1137" t="s">
        <v>2611</v>
      </c>
      <c r="G1137" t="s">
        <v>712</v>
      </c>
      <c r="I1137">
        <v>10000</v>
      </c>
      <c r="U1137" t="b">
        <v>1</v>
      </c>
    </row>
    <row r="1138" spans="1:22" x14ac:dyDescent="0.2">
      <c r="A1138" t="s">
        <v>2628</v>
      </c>
      <c r="B1138" s="5"/>
      <c r="D1138" t="s">
        <v>2633</v>
      </c>
      <c r="E1138" t="s">
        <v>2611</v>
      </c>
      <c r="G1138" t="s">
        <v>712</v>
      </c>
      <c r="I1138">
        <v>10000</v>
      </c>
      <c r="U1138" t="b">
        <v>1</v>
      </c>
    </row>
    <row r="1139" spans="1:22" x14ac:dyDescent="0.2">
      <c r="A1139" t="s">
        <v>2634</v>
      </c>
      <c r="B1139" s="5" t="s">
        <v>2635</v>
      </c>
      <c r="C1139" t="s">
        <v>2636</v>
      </c>
      <c r="D1139" t="s">
        <v>2637</v>
      </c>
      <c r="E1139" t="s">
        <v>2611</v>
      </c>
      <c r="F1139" s="11" t="s">
        <v>10965</v>
      </c>
      <c r="G1139" t="s">
        <v>712</v>
      </c>
      <c r="H1139">
        <v>120</v>
      </c>
      <c r="I1139">
        <v>10000</v>
      </c>
      <c r="U1139" t="b">
        <v>1</v>
      </c>
      <c r="V1139">
        <v>0</v>
      </c>
    </row>
    <row r="1140" spans="1:22" x14ac:dyDescent="0.2">
      <c r="A1140" t="s">
        <v>2634</v>
      </c>
      <c r="B1140" s="5"/>
      <c r="D1140" t="s">
        <v>2638</v>
      </c>
      <c r="E1140" t="s">
        <v>2611</v>
      </c>
      <c r="G1140" t="s">
        <v>712</v>
      </c>
      <c r="I1140">
        <v>10000</v>
      </c>
      <c r="U1140" t="b">
        <v>1</v>
      </c>
    </row>
    <row r="1141" spans="1:22" x14ac:dyDescent="0.2">
      <c r="A1141" t="s">
        <v>2634</v>
      </c>
      <c r="B1141" s="5"/>
      <c r="D1141" t="s">
        <v>2639</v>
      </c>
      <c r="E1141" t="s">
        <v>2611</v>
      </c>
      <c r="G1141" t="s">
        <v>712</v>
      </c>
      <c r="I1141">
        <v>10000</v>
      </c>
      <c r="U1141" t="b">
        <v>1</v>
      </c>
    </row>
    <row r="1142" spans="1:22" x14ac:dyDescent="0.2">
      <c r="A1142" t="s">
        <v>2640</v>
      </c>
      <c r="B1142" s="5" t="s">
        <v>2641</v>
      </c>
      <c r="C1142" t="s">
        <v>2642</v>
      </c>
      <c r="D1142" t="s">
        <v>2643</v>
      </c>
      <c r="E1142" t="s">
        <v>2611</v>
      </c>
      <c r="F1142" s="11" t="s">
        <v>10965</v>
      </c>
      <c r="G1142" t="s">
        <v>712</v>
      </c>
      <c r="H1142">
        <v>150</v>
      </c>
      <c r="I1142">
        <v>10000</v>
      </c>
      <c r="U1142" t="b">
        <v>1</v>
      </c>
      <c r="V1142">
        <v>0</v>
      </c>
    </row>
    <row r="1143" spans="1:22" x14ac:dyDescent="0.2">
      <c r="A1143" t="s">
        <v>2640</v>
      </c>
      <c r="B1143" s="5"/>
      <c r="D1143" t="s">
        <v>2644</v>
      </c>
      <c r="E1143" t="s">
        <v>2611</v>
      </c>
      <c r="G1143" t="s">
        <v>712</v>
      </c>
      <c r="I1143">
        <v>10000</v>
      </c>
      <c r="U1143" t="b">
        <v>1</v>
      </c>
    </row>
    <row r="1144" spans="1:22" x14ac:dyDescent="0.2">
      <c r="A1144" t="s">
        <v>2640</v>
      </c>
      <c r="B1144" s="5"/>
      <c r="D1144" t="s">
        <v>2645</v>
      </c>
      <c r="E1144" t="s">
        <v>2611</v>
      </c>
      <c r="G1144" t="s">
        <v>712</v>
      </c>
      <c r="I1144">
        <v>10000</v>
      </c>
      <c r="U1144" t="b">
        <v>1</v>
      </c>
    </row>
    <row r="1145" spans="1:22" x14ac:dyDescent="0.2">
      <c r="A1145" t="s">
        <v>2640</v>
      </c>
      <c r="B1145" s="5"/>
      <c r="D1145" t="s">
        <v>2646</v>
      </c>
      <c r="E1145" t="s">
        <v>2611</v>
      </c>
      <c r="G1145" t="s">
        <v>712</v>
      </c>
      <c r="I1145">
        <v>10000</v>
      </c>
      <c r="U1145" t="b">
        <v>1</v>
      </c>
    </row>
    <row r="1146" spans="1:22" x14ac:dyDescent="0.2">
      <c r="A1146" t="s">
        <v>2640</v>
      </c>
      <c r="B1146" s="5"/>
      <c r="D1146" t="s">
        <v>2647</v>
      </c>
      <c r="E1146" t="s">
        <v>2611</v>
      </c>
      <c r="G1146" t="s">
        <v>712</v>
      </c>
      <c r="I1146">
        <v>10000</v>
      </c>
      <c r="U1146" t="b">
        <v>1</v>
      </c>
    </row>
    <row r="1147" spans="1:22" x14ac:dyDescent="0.2">
      <c r="A1147" t="s">
        <v>2648</v>
      </c>
      <c r="B1147" s="5" t="s">
        <v>2649</v>
      </c>
      <c r="C1147" t="s">
        <v>2650</v>
      </c>
      <c r="D1147" t="s">
        <v>2651</v>
      </c>
      <c r="E1147" t="s">
        <v>2611</v>
      </c>
      <c r="F1147" s="11" t="s">
        <v>10965</v>
      </c>
      <c r="G1147" t="s">
        <v>712</v>
      </c>
      <c r="H1147">
        <v>299</v>
      </c>
      <c r="I1147">
        <v>10000</v>
      </c>
      <c r="U1147" t="b">
        <v>1</v>
      </c>
      <c r="V1147">
        <v>0</v>
      </c>
    </row>
    <row r="1148" spans="1:22" x14ac:dyDescent="0.2">
      <c r="A1148" t="s">
        <v>2648</v>
      </c>
      <c r="B1148" s="5"/>
      <c r="D1148" t="s">
        <v>2652</v>
      </c>
      <c r="E1148" t="s">
        <v>2611</v>
      </c>
      <c r="G1148" t="s">
        <v>712</v>
      </c>
      <c r="I1148">
        <v>10000</v>
      </c>
      <c r="U1148" t="b">
        <v>1</v>
      </c>
    </row>
    <row r="1149" spans="1:22" x14ac:dyDescent="0.2">
      <c r="A1149" t="s">
        <v>2648</v>
      </c>
      <c r="B1149" s="5"/>
      <c r="D1149" t="s">
        <v>2653</v>
      </c>
      <c r="E1149" t="s">
        <v>2611</v>
      </c>
      <c r="G1149" t="s">
        <v>712</v>
      </c>
      <c r="I1149">
        <v>10000</v>
      </c>
      <c r="U1149" t="b">
        <v>1</v>
      </c>
    </row>
    <row r="1150" spans="1:22" x14ac:dyDescent="0.2">
      <c r="A1150" t="s">
        <v>2654</v>
      </c>
      <c r="B1150" s="5" t="s">
        <v>2655</v>
      </c>
      <c r="C1150" t="s">
        <v>2656</v>
      </c>
      <c r="D1150" t="s">
        <v>2657</v>
      </c>
      <c r="E1150" t="s">
        <v>2611</v>
      </c>
      <c r="F1150" s="11" t="s">
        <v>10965</v>
      </c>
      <c r="G1150" t="s">
        <v>712</v>
      </c>
      <c r="H1150">
        <v>400</v>
      </c>
      <c r="I1150">
        <v>10000</v>
      </c>
      <c r="U1150" t="b">
        <v>1</v>
      </c>
      <c r="V1150">
        <v>0</v>
      </c>
    </row>
    <row r="1151" spans="1:22" x14ac:dyDescent="0.2">
      <c r="A1151" t="s">
        <v>2654</v>
      </c>
      <c r="B1151" s="5"/>
      <c r="D1151" t="s">
        <v>2658</v>
      </c>
      <c r="E1151" t="s">
        <v>2611</v>
      </c>
      <c r="G1151" t="s">
        <v>712</v>
      </c>
      <c r="I1151">
        <v>10000</v>
      </c>
      <c r="U1151" t="b">
        <v>1</v>
      </c>
    </row>
    <row r="1152" spans="1:22" x14ac:dyDescent="0.2">
      <c r="A1152" t="s">
        <v>2654</v>
      </c>
      <c r="B1152" s="5"/>
      <c r="D1152" t="s">
        <v>2659</v>
      </c>
      <c r="E1152" t="s">
        <v>2611</v>
      </c>
      <c r="G1152" t="s">
        <v>712</v>
      </c>
      <c r="I1152">
        <v>10000</v>
      </c>
      <c r="U1152" t="b">
        <v>1</v>
      </c>
    </row>
    <row r="1153" spans="1:22" x14ac:dyDescent="0.2">
      <c r="A1153" t="s">
        <v>2654</v>
      </c>
      <c r="B1153" s="5"/>
      <c r="D1153" t="s">
        <v>2660</v>
      </c>
      <c r="E1153" t="s">
        <v>2611</v>
      </c>
      <c r="G1153" t="s">
        <v>712</v>
      </c>
      <c r="I1153">
        <v>10000</v>
      </c>
      <c r="U1153" t="b">
        <v>1</v>
      </c>
    </row>
    <row r="1154" spans="1:22" x14ac:dyDescent="0.2">
      <c r="A1154" t="s">
        <v>2661</v>
      </c>
      <c r="B1154" s="5" t="s">
        <v>2662</v>
      </c>
      <c r="C1154" t="s">
        <v>2663</v>
      </c>
      <c r="D1154" t="s">
        <v>2664</v>
      </c>
      <c r="E1154" t="s">
        <v>1197</v>
      </c>
      <c r="F1154" s="11" t="s">
        <v>10965</v>
      </c>
      <c r="G1154" t="s">
        <v>712</v>
      </c>
      <c r="H1154">
        <v>20</v>
      </c>
      <c r="I1154">
        <v>10000</v>
      </c>
      <c r="U1154" t="b">
        <v>1</v>
      </c>
    </row>
    <row r="1155" spans="1:22" x14ac:dyDescent="0.2">
      <c r="A1155" t="s">
        <v>2665</v>
      </c>
      <c r="B1155" s="5" t="s">
        <v>2666</v>
      </c>
      <c r="C1155" t="s">
        <v>2667</v>
      </c>
      <c r="D1155" t="s">
        <v>2668</v>
      </c>
      <c r="E1155" t="s">
        <v>1184</v>
      </c>
      <c r="F1155" s="11" t="s">
        <v>2669</v>
      </c>
      <c r="G1155" t="s">
        <v>2670</v>
      </c>
      <c r="H1155">
        <v>2000</v>
      </c>
      <c r="I1155">
        <v>10000</v>
      </c>
      <c r="U1155" t="b">
        <v>1</v>
      </c>
      <c r="V1155">
        <v>0</v>
      </c>
    </row>
    <row r="1156" spans="1:22" x14ac:dyDescent="0.2">
      <c r="A1156" t="s">
        <v>2671</v>
      </c>
      <c r="B1156" s="5" t="s">
        <v>2672</v>
      </c>
      <c r="C1156" t="s">
        <v>2673</v>
      </c>
      <c r="D1156" t="s">
        <v>2674</v>
      </c>
      <c r="E1156" t="s">
        <v>2675</v>
      </c>
      <c r="F1156" s="11" t="s">
        <v>2669</v>
      </c>
      <c r="G1156" t="s">
        <v>712</v>
      </c>
      <c r="H1156">
        <v>2049</v>
      </c>
      <c r="I1156">
        <v>10000</v>
      </c>
      <c r="U1156" t="b">
        <v>1</v>
      </c>
      <c r="V1156">
        <v>2295</v>
      </c>
    </row>
    <row r="1157" spans="1:22" x14ac:dyDescent="0.2">
      <c r="A1157" t="s">
        <v>2671</v>
      </c>
      <c r="B1157" s="5"/>
      <c r="D1157" t="s">
        <v>2676</v>
      </c>
      <c r="E1157" t="s">
        <v>2675</v>
      </c>
      <c r="G1157" t="s">
        <v>712</v>
      </c>
      <c r="I1157">
        <v>10000</v>
      </c>
      <c r="U1157" t="b">
        <v>1</v>
      </c>
    </row>
    <row r="1158" spans="1:22" x14ac:dyDescent="0.2">
      <c r="A1158" t="s">
        <v>2677</v>
      </c>
      <c r="B1158" s="5" t="s">
        <v>2678</v>
      </c>
      <c r="C1158" t="s">
        <v>2679</v>
      </c>
      <c r="D1158" t="s">
        <v>2680</v>
      </c>
      <c r="E1158" t="s">
        <v>2675</v>
      </c>
      <c r="F1158" s="11" t="s">
        <v>2669</v>
      </c>
      <c r="G1158" t="s">
        <v>712</v>
      </c>
      <c r="H1158">
        <v>1649</v>
      </c>
      <c r="I1158">
        <v>10000</v>
      </c>
      <c r="U1158" t="b">
        <v>1</v>
      </c>
    </row>
    <row r="1159" spans="1:22" x14ac:dyDescent="0.2">
      <c r="A1159" t="s">
        <v>2677</v>
      </c>
      <c r="B1159" s="5"/>
      <c r="D1159" t="s">
        <v>2681</v>
      </c>
      <c r="E1159" t="s">
        <v>2675</v>
      </c>
      <c r="G1159" t="s">
        <v>712</v>
      </c>
      <c r="I1159">
        <v>10000</v>
      </c>
      <c r="U1159" t="b">
        <v>1</v>
      </c>
    </row>
    <row r="1160" spans="1:22" x14ac:dyDescent="0.2">
      <c r="A1160" t="s">
        <v>2682</v>
      </c>
      <c r="B1160" s="5" t="s">
        <v>2683</v>
      </c>
      <c r="C1160" t="s">
        <v>2684</v>
      </c>
      <c r="D1160" t="s">
        <v>2685</v>
      </c>
      <c r="E1160" t="s">
        <v>2541</v>
      </c>
      <c r="F1160" s="11" t="s">
        <v>2669</v>
      </c>
      <c r="G1160" t="s">
        <v>712</v>
      </c>
      <c r="H1160">
        <v>1549</v>
      </c>
      <c r="I1160">
        <v>10000</v>
      </c>
      <c r="U1160" t="b">
        <v>1</v>
      </c>
      <c r="V1160">
        <v>1899</v>
      </c>
    </row>
    <row r="1161" spans="1:22" x14ac:dyDescent="0.2">
      <c r="A1161" t="s">
        <v>2682</v>
      </c>
      <c r="B1161" s="5"/>
      <c r="D1161" t="s">
        <v>2686</v>
      </c>
      <c r="E1161" t="s">
        <v>2541</v>
      </c>
      <c r="G1161" t="s">
        <v>712</v>
      </c>
      <c r="I1161">
        <v>10000</v>
      </c>
      <c r="U1161" t="b">
        <v>1</v>
      </c>
    </row>
    <row r="1162" spans="1:22" x14ac:dyDescent="0.2">
      <c r="A1162" t="s">
        <v>2687</v>
      </c>
      <c r="B1162" s="5" t="s">
        <v>2688</v>
      </c>
      <c r="C1162" t="s">
        <v>2689</v>
      </c>
      <c r="D1162" t="s">
        <v>2690</v>
      </c>
      <c r="E1162" t="s">
        <v>2541</v>
      </c>
      <c r="F1162" s="11" t="s">
        <v>2669</v>
      </c>
      <c r="G1162" t="s">
        <v>712</v>
      </c>
      <c r="H1162">
        <v>999</v>
      </c>
      <c r="I1162">
        <v>10000</v>
      </c>
      <c r="U1162" t="b">
        <v>1</v>
      </c>
    </row>
    <row r="1163" spans="1:22" x14ac:dyDescent="0.2">
      <c r="A1163" t="s">
        <v>2691</v>
      </c>
      <c r="B1163" s="5" t="s">
        <v>2692</v>
      </c>
      <c r="C1163" t="s">
        <v>2693</v>
      </c>
      <c r="D1163" t="s">
        <v>2694</v>
      </c>
      <c r="E1163" t="s">
        <v>2695</v>
      </c>
      <c r="F1163" s="11" t="s">
        <v>2669</v>
      </c>
      <c r="G1163" t="s">
        <v>712</v>
      </c>
      <c r="H1163">
        <v>4850</v>
      </c>
      <c r="I1163">
        <v>10000</v>
      </c>
      <c r="U1163" t="b">
        <v>1</v>
      </c>
      <c r="V1163">
        <v>6190</v>
      </c>
    </row>
    <row r="1164" spans="1:22" x14ac:dyDescent="0.2">
      <c r="A1164" t="s">
        <v>2691</v>
      </c>
      <c r="B1164" s="5"/>
      <c r="D1164" t="s">
        <v>2696</v>
      </c>
      <c r="E1164" t="s">
        <v>2695</v>
      </c>
      <c r="G1164" t="s">
        <v>712</v>
      </c>
      <c r="I1164">
        <v>10000</v>
      </c>
      <c r="U1164" t="b">
        <v>1</v>
      </c>
    </row>
    <row r="1165" spans="1:22" x14ac:dyDescent="0.2">
      <c r="A1165" t="s">
        <v>2697</v>
      </c>
      <c r="B1165" s="5" t="s">
        <v>2698</v>
      </c>
      <c r="C1165" t="s">
        <v>2699</v>
      </c>
      <c r="D1165" t="s">
        <v>2700</v>
      </c>
      <c r="E1165" t="s">
        <v>2695</v>
      </c>
      <c r="F1165" s="11" t="s">
        <v>2669</v>
      </c>
      <c r="G1165" t="s">
        <v>712</v>
      </c>
      <c r="H1165">
        <v>5999</v>
      </c>
      <c r="I1165">
        <v>10000</v>
      </c>
      <c r="U1165" t="b">
        <v>1</v>
      </c>
      <c r="V1165">
        <v>7390</v>
      </c>
    </row>
    <row r="1166" spans="1:22" x14ac:dyDescent="0.2">
      <c r="A1166" t="s">
        <v>2697</v>
      </c>
      <c r="B1166" s="5"/>
      <c r="D1166" t="s">
        <v>2701</v>
      </c>
      <c r="E1166" t="s">
        <v>2695</v>
      </c>
      <c r="G1166" t="s">
        <v>712</v>
      </c>
      <c r="I1166">
        <v>10000</v>
      </c>
      <c r="U1166" t="b">
        <v>1</v>
      </c>
    </row>
    <row r="1167" spans="1:22" x14ac:dyDescent="0.2">
      <c r="A1167" t="s">
        <v>2702</v>
      </c>
      <c r="B1167" s="5" t="s">
        <v>2703</v>
      </c>
      <c r="C1167" t="s">
        <v>2704</v>
      </c>
      <c r="D1167" t="s">
        <v>2705</v>
      </c>
      <c r="E1167" t="s">
        <v>2695</v>
      </c>
      <c r="F1167" s="11" t="s">
        <v>2669</v>
      </c>
      <c r="G1167" t="s">
        <v>712</v>
      </c>
      <c r="H1167">
        <v>9400</v>
      </c>
      <c r="I1167">
        <v>10000</v>
      </c>
      <c r="U1167" t="b">
        <v>1</v>
      </c>
      <c r="V1167">
        <v>10990</v>
      </c>
    </row>
    <row r="1168" spans="1:22" x14ac:dyDescent="0.2">
      <c r="A1168" t="s">
        <v>2702</v>
      </c>
      <c r="B1168" s="5"/>
      <c r="D1168" t="s">
        <v>2706</v>
      </c>
      <c r="E1168" t="s">
        <v>2695</v>
      </c>
      <c r="G1168" t="s">
        <v>712</v>
      </c>
      <c r="I1168">
        <v>10000</v>
      </c>
      <c r="U1168" t="b">
        <v>1</v>
      </c>
    </row>
    <row r="1169" spans="1:21" x14ac:dyDescent="0.2">
      <c r="A1169" t="s">
        <v>2707</v>
      </c>
      <c r="B1169" s="5" t="s">
        <v>2708</v>
      </c>
      <c r="C1169" t="s">
        <v>2709</v>
      </c>
      <c r="D1169" t="s">
        <v>2710</v>
      </c>
      <c r="E1169" t="s">
        <v>2695</v>
      </c>
      <c r="F1169" s="11" t="s">
        <v>2669</v>
      </c>
      <c r="G1169" t="s">
        <v>712</v>
      </c>
      <c r="H1169">
        <v>1999</v>
      </c>
      <c r="I1169">
        <v>10000</v>
      </c>
      <c r="U1169" t="b">
        <v>1</v>
      </c>
    </row>
    <row r="1170" spans="1:21" x14ac:dyDescent="0.2">
      <c r="A1170" t="s">
        <v>2707</v>
      </c>
      <c r="B1170" s="5"/>
      <c r="D1170" t="s">
        <v>2711</v>
      </c>
      <c r="E1170" t="s">
        <v>2695</v>
      </c>
      <c r="G1170" t="s">
        <v>712</v>
      </c>
      <c r="I1170">
        <v>10000</v>
      </c>
      <c r="U1170" t="b">
        <v>1</v>
      </c>
    </row>
    <row r="1171" spans="1:21" x14ac:dyDescent="0.2">
      <c r="A1171" t="s">
        <v>2707</v>
      </c>
      <c r="B1171" s="5"/>
      <c r="D1171" t="s">
        <v>2712</v>
      </c>
      <c r="E1171" t="s">
        <v>2695</v>
      </c>
      <c r="G1171" t="s">
        <v>712</v>
      </c>
      <c r="I1171">
        <v>10000</v>
      </c>
      <c r="U1171" t="b">
        <v>1</v>
      </c>
    </row>
    <row r="1172" spans="1:21" x14ac:dyDescent="0.2">
      <c r="A1172" t="s">
        <v>2707</v>
      </c>
      <c r="B1172" s="5"/>
      <c r="D1172" t="s">
        <v>2713</v>
      </c>
      <c r="E1172" t="s">
        <v>2695</v>
      </c>
      <c r="G1172" t="s">
        <v>712</v>
      </c>
      <c r="I1172">
        <v>10000</v>
      </c>
      <c r="U1172" t="b">
        <v>1</v>
      </c>
    </row>
    <row r="1173" spans="1:21" x14ac:dyDescent="0.2">
      <c r="A1173" t="s">
        <v>2707</v>
      </c>
      <c r="B1173" s="5"/>
      <c r="D1173" t="s">
        <v>2714</v>
      </c>
      <c r="E1173" t="s">
        <v>2695</v>
      </c>
      <c r="G1173" t="s">
        <v>712</v>
      </c>
      <c r="I1173">
        <v>10000</v>
      </c>
      <c r="U1173" t="b">
        <v>1</v>
      </c>
    </row>
    <row r="1174" spans="1:21" x14ac:dyDescent="0.2">
      <c r="A1174" t="s">
        <v>2715</v>
      </c>
      <c r="B1174" s="5" t="s">
        <v>2716</v>
      </c>
      <c r="C1174" t="s">
        <v>2717</v>
      </c>
      <c r="D1174" t="s">
        <v>2718</v>
      </c>
      <c r="E1174" t="s">
        <v>2719</v>
      </c>
      <c r="F1174" s="11" t="s">
        <v>2669</v>
      </c>
      <c r="G1174" t="s">
        <v>2339</v>
      </c>
      <c r="H1174">
        <v>1999</v>
      </c>
      <c r="I1174">
        <v>10000</v>
      </c>
      <c r="U1174" t="b">
        <v>1</v>
      </c>
    </row>
    <row r="1175" spans="1:21" x14ac:dyDescent="0.2">
      <c r="A1175" t="s">
        <v>2715</v>
      </c>
      <c r="B1175" s="5"/>
      <c r="D1175" t="s">
        <v>2720</v>
      </c>
      <c r="E1175" t="s">
        <v>2719</v>
      </c>
      <c r="G1175" t="s">
        <v>2339</v>
      </c>
      <c r="I1175">
        <v>10000</v>
      </c>
      <c r="U1175" t="b">
        <v>1</v>
      </c>
    </row>
    <row r="1176" spans="1:21" x14ac:dyDescent="0.2">
      <c r="A1176" t="s">
        <v>2715</v>
      </c>
      <c r="B1176" s="5"/>
      <c r="D1176" t="s">
        <v>2721</v>
      </c>
      <c r="E1176" t="s">
        <v>2719</v>
      </c>
      <c r="G1176" t="s">
        <v>2339</v>
      </c>
      <c r="I1176">
        <v>10000</v>
      </c>
      <c r="U1176" t="b">
        <v>1</v>
      </c>
    </row>
    <row r="1177" spans="1:21" x14ac:dyDescent="0.2">
      <c r="A1177" t="s">
        <v>2715</v>
      </c>
      <c r="B1177" s="5"/>
      <c r="D1177" t="s">
        <v>2722</v>
      </c>
      <c r="E1177" t="s">
        <v>2719</v>
      </c>
      <c r="G1177" t="s">
        <v>2339</v>
      </c>
      <c r="I1177">
        <v>10000</v>
      </c>
      <c r="U1177" t="b">
        <v>1</v>
      </c>
    </row>
    <row r="1178" spans="1:21" x14ac:dyDescent="0.2">
      <c r="A1178" t="s">
        <v>2715</v>
      </c>
      <c r="B1178" s="5"/>
      <c r="D1178" t="s">
        <v>2723</v>
      </c>
      <c r="E1178" t="s">
        <v>2719</v>
      </c>
      <c r="G1178" t="s">
        <v>2339</v>
      </c>
      <c r="I1178">
        <v>10000</v>
      </c>
      <c r="U1178" t="b">
        <v>1</v>
      </c>
    </row>
    <row r="1179" spans="1:21" x14ac:dyDescent="0.2">
      <c r="A1179" t="s">
        <v>2724</v>
      </c>
      <c r="B1179" s="5" t="s">
        <v>2725</v>
      </c>
      <c r="C1179" t="s">
        <v>2726</v>
      </c>
      <c r="D1179" t="s">
        <v>2727</v>
      </c>
      <c r="E1179" t="s">
        <v>2719</v>
      </c>
      <c r="F1179" s="11" t="s">
        <v>2669</v>
      </c>
      <c r="G1179" t="s">
        <v>2339</v>
      </c>
      <c r="H1179">
        <v>1999</v>
      </c>
      <c r="I1179">
        <v>10000</v>
      </c>
      <c r="U1179" t="b">
        <v>1</v>
      </c>
    </row>
    <row r="1180" spans="1:21" x14ac:dyDescent="0.2">
      <c r="A1180" t="s">
        <v>2724</v>
      </c>
      <c r="B1180" s="5"/>
      <c r="D1180" t="s">
        <v>2728</v>
      </c>
      <c r="E1180" t="s">
        <v>2719</v>
      </c>
      <c r="G1180" t="s">
        <v>2339</v>
      </c>
      <c r="I1180">
        <v>10000</v>
      </c>
      <c r="U1180" t="b">
        <v>1</v>
      </c>
    </row>
    <row r="1181" spans="1:21" x14ac:dyDescent="0.2">
      <c r="A1181" t="s">
        <v>2724</v>
      </c>
      <c r="B1181" s="5"/>
      <c r="D1181" t="s">
        <v>2729</v>
      </c>
      <c r="E1181" t="s">
        <v>2719</v>
      </c>
      <c r="G1181" t="s">
        <v>2339</v>
      </c>
      <c r="I1181">
        <v>10000</v>
      </c>
      <c r="U1181" t="b">
        <v>1</v>
      </c>
    </row>
    <row r="1182" spans="1:21" x14ac:dyDescent="0.2">
      <c r="A1182" t="s">
        <v>2724</v>
      </c>
      <c r="B1182" s="5"/>
      <c r="D1182" t="s">
        <v>2730</v>
      </c>
      <c r="E1182" t="s">
        <v>2719</v>
      </c>
      <c r="G1182" t="s">
        <v>2339</v>
      </c>
      <c r="I1182">
        <v>10000</v>
      </c>
      <c r="U1182" t="b">
        <v>1</v>
      </c>
    </row>
    <row r="1183" spans="1:21" x14ac:dyDescent="0.2">
      <c r="A1183" t="s">
        <v>2731</v>
      </c>
      <c r="B1183" s="5" t="s">
        <v>2732</v>
      </c>
      <c r="C1183" t="s">
        <v>2733</v>
      </c>
      <c r="D1183" t="s">
        <v>2734</v>
      </c>
      <c r="E1183" t="s">
        <v>2719</v>
      </c>
      <c r="F1183" s="11" t="s">
        <v>2669</v>
      </c>
      <c r="G1183" t="s">
        <v>2339</v>
      </c>
      <c r="H1183">
        <v>1499</v>
      </c>
      <c r="I1183">
        <v>10000</v>
      </c>
      <c r="U1183" t="b">
        <v>1</v>
      </c>
    </row>
    <row r="1184" spans="1:21" x14ac:dyDescent="0.2">
      <c r="A1184" t="s">
        <v>2731</v>
      </c>
      <c r="B1184" s="5"/>
      <c r="D1184" t="s">
        <v>2735</v>
      </c>
      <c r="E1184" t="s">
        <v>2719</v>
      </c>
      <c r="G1184" t="s">
        <v>2339</v>
      </c>
      <c r="I1184">
        <v>10000</v>
      </c>
      <c r="U1184" t="b">
        <v>1</v>
      </c>
    </row>
    <row r="1185" spans="1:21" x14ac:dyDescent="0.2">
      <c r="A1185" t="s">
        <v>2731</v>
      </c>
      <c r="B1185" s="5"/>
      <c r="D1185" t="s">
        <v>2736</v>
      </c>
      <c r="E1185" t="s">
        <v>2719</v>
      </c>
      <c r="G1185" t="s">
        <v>2339</v>
      </c>
      <c r="I1185">
        <v>10000</v>
      </c>
      <c r="U1185" t="b">
        <v>1</v>
      </c>
    </row>
    <row r="1186" spans="1:21" x14ac:dyDescent="0.2">
      <c r="A1186" t="s">
        <v>2731</v>
      </c>
      <c r="B1186" s="5"/>
      <c r="D1186" t="s">
        <v>2737</v>
      </c>
      <c r="E1186" t="s">
        <v>2719</v>
      </c>
      <c r="G1186" t="s">
        <v>2339</v>
      </c>
      <c r="I1186">
        <v>10000</v>
      </c>
      <c r="U1186" t="b">
        <v>1</v>
      </c>
    </row>
    <row r="1187" spans="1:21" x14ac:dyDescent="0.2">
      <c r="A1187" t="s">
        <v>2731</v>
      </c>
      <c r="B1187" s="5"/>
      <c r="D1187" t="s">
        <v>2738</v>
      </c>
      <c r="E1187" t="s">
        <v>2719</v>
      </c>
      <c r="G1187" t="s">
        <v>2339</v>
      </c>
      <c r="I1187">
        <v>10000</v>
      </c>
      <c r="U1187" t="b">
        <v>1</v>
      </c>
    </row>
    <row r="1188" spans="1:21" x14ac:dyDescent="0.2">
      <c r="A1188" t="s">
        <v>2739</v>
      </c>
      <c r="B1188" s="5" t="s">
        <v>2740</v>
      </c>
      <c r="C1188" t="s">
        <v>2741</v>
      </c>
      <c r="D1188" t="s">
        <v>2742</v>
      </c>
      <c r="E1188" t="s">
        <v>2719</v>
      </c>
      <c r="F1188" s="11" t="s">
        <v>2669</v>
      </c>
      <c r="G1188" t="s">
        <v>2339</v>
      </c>
      <c r="H1188">
        <v>1499</v>
      </c>
      <c r="I1188">
        <v>10000</v>
      </c>
      <c r="U1188" t="b">
        <v>1</v>
      </c>
    </row>
    <row r="1189" spans="1:21" x14ac:dyDescent="0.2">
      <c r="A1189" t="s">
        <v>2743</v>
      </c>
      <c r="B1189" s="5" t="s">
        <v>2744</v>
      </c>
      <c r="C1189" t="s">
        <v>2745</v>
      </c>
      <c r="D1189" t="s">
        <v>2746</v>
      </c>
      <c r="E1189" t="s">
        <v>2719</v>
      </c>
      <c r="F1189" s="11" t="s">
        <v>2669</v>
      </c>
      <c r="G1189" t="s">
        <v>2339</v>
      </c>
      <c r="H1189">
        <v>1499</v>
      </c>
      <c r="I1189">
        <v>10000</v>
      </c>
      <c r="U1189" t="b">
        <v>1</v>
      </c>
    </row>
    <row r="1190" spans="1:21" x14ac:dyDescent="0.2">
      <c r="A1190" t="s">
        <v>2743</v>
      </c>
      <c r="B1190" s="5"/>
      <c r="D1190" t="s">
        <v>2747</v>
      </c>
      <c r="E1190" t="s">
        <v>2719</v>
      </c>
      <c r="G1190" t="s">
        <v>2339</v>
      </c>
      <c r="I1190">
        <v>10000</v>
      </c>
      <c r="U1190" t="b">
        <v>1</v>
      </c>
    </row>
    <row r="1191" spans="1:21" x14ac:dyDescent="0.2">
      <c r="A1191" t="s">
        <v>2743</v>
      </c>
      <c r="B1191" s="5"/>
      <c r="D1191" t="s">
        <v>2748</v>
      </c>
      <c r="E1191" t="s">
        <v>2719</v>
      </c>
      <c r="G1191" t="s">
        <v>2339</v>
      </c>
      <c r="I1191">
        <v>10000</v>
      </c>
      <c r="U1191" t="b">
        <v>1</v>
      </c>
    </row>
    <row r="1192" spans="1:21" x14ac:dyDescent="0.2">
      <c r="A1192" t="s">
        <v>2743</v>
      </c>
      <c r="B1192" s="5"/>
      <c r="D1192" t="s">
        <v>2749</v>
      </c>
      <c r="E1192" t="s">
        <v>2719</v>
      </c>
      <c r="G1192" t="s">
        <v>2339</v>
      </c>
      <c r="I1192">
        <v>10000</v>
      </c>
      <c r="U1192" t="b">
        <v>1</v>
      </c>
    </row>
    <row r="1193" spans="1:21" x14ac:dyDescent="0.2">
      <c r="A1193" t="s">
        <v>2743</v>
      </c>
      <c r="B1193" s="5"/>
      <c r="D1193" t="s">
        <v>2750</v>
      </c>
      <c r="E1193" t="s">
        <v>2719</v>
      </c>
      <c r="G1193" t="s">
        <v>2339</v>
      </c>
      <c r="I1193">
        <v>10000</v>
      </c>
      <c r="U1193" t="b">
        <v>1</v>
      </c>
    </row>
    <row r="1194" spans="1:21" x14ac:dyDescent="0.2">
      <c r="A1194" t="s">
        <v>2751</v>
      </c>
      <c r="B1194" s="5" t="s">
        <v>2752</v>
      </c>
      <c r="C1194" t="s">
        <v>2753</v>
      </c>
      <c r="D1194" t="s">
        <v>2754</v>
      </c>
      <c r="E1194" t="s">
        <v>2719</v>
      </c>
      <c r="F1194" s="11" t="s">
        <v>2669</v>
      </c>
      <c r="G1194" t="s">
        <v>2339</v>
      </c>
      <c r="H1194">
        <v>1999</v>
      </c>
      <c r="I1194">
        <v>10000</v>
      </c>
      <c r="U1194" t="b">
        <v>1</v>
      </c>
    </row>
    <row r="1195" spans="1:21" x14ac:dyDescent="0.2">
      <c r="A1195" t="s">
        <v>2751</v>
      </c>
      <c r="B1195" s="5"/>
      <c r="D1195" t="s">
        <v>2755</v>
      </c>
      <c r="E1195" t="s">
        <v>2719</v>
      </c>
      <c r="G1195" t="s">
        <v>2339</v>
      </c>
      <c r="I1195">
        <v>10000</v>
      </c>
      <c r="U1195" t="b">
        <v>1</v>
      </c>
    </row>
    <row r="1196" spans="1:21" x14ac:dyDescent="0.2">
      <c r="A1196" t="s">
        <v>2751</v>
      </c>
      <c r="B1196" s="5"/>
      <c r="D1196" t="s">
        <v>2756</v>
      </c>
      <c r="E1196" t="s">
        <v>2719</v>
      </c>
      <c r="G1196" t="s">
        <v>2339</v>
      </c>
      <c r="I1196">
        <v>10000</v>
      </c>
      <c r="U1196" t="b">
        <v>1</v>
      </c>
    </row>
    <row r="1197" spans="1:21" x14ac:dyDescent="0.2">
      <c r="A1197" t="s">
        <v>2751</v>
      </c>
      <c r="B1197" s="5"/>
      <c r="D1197" t="s">
        <v>2757</v>
      </c>
      <c r="E1197" t="s">
        <v>2719</v>
      </c>
      <c r="G1197" t="s">
        <v>2339</v>
      </c>
      <c r="I1197">
        <v>10000</v>
      </c>
      <c r="U1197" t="b">
        <v>1</v>
      </c>
    </row>
    <row r="1198" spans="1:21" x14ac:dyDescent="0.2">
      <c r="A1198" t="s">
        <v>2758</v>
      </c>
      <c r="B1198" s="5" t="s">
        <v>2759</v>
      </c>
      <c r="C1198" t="s">
        <v>2760</v>
      </c>
      <c r="D1198" t="s">
        <v>2761</v>
      </c>
      <c r="E1198" t="s">
        <v>2719</v>
      </c>
      <c r="F1198" s="11" t="s">
        <v>2669</v>
      </c>
      <c r="G1198" t="s">
        <v>2339</v>
      </c>
      <c r="H1198">
        <v>1999</v>
      </c>
      <c r="I1198">
        <v>10000</v>
      </c>
      <c r="U1198" t="b">
        <v>1</v>
      </c>
    </row>
    <row r="1199" spans="1:21" x14ac:dyDescent="0.2">
      <c r="A1199" t="s">
        <v>2758</v>
      </c>
      <c r="B1199" s="5"/>
      <c r="D1199" t="s">
        <v>2762</v>
      </c>
      <c r="E1199" t="s">
        <v>2719</v>
      </c>
      <c r="G1199" t="s">
        <v>2339</v>
      </c>
      <c r="I1199">
        <v>10000</v>
      </c>
      <c r="U1199" t="b">
        <v>1</v>
      </c>
    </row>
    <row r="1200" spans="1:21" x14ac:dyDescent="0.2">
      <c r="A1200" t="s">
        <v>2758</v>
      </c>
      <c r="B1200" s="5"/>
      <c r="D1200" t="s">
        <v>2763</v>
      </c>
      <c r="E1200" t="s">
        <v>2719</v>
      </c>
      <c r="G1200" t="s">
        <v>2339</v>
      </c>
      <c r="I1200">
        <v>10000</v>
      </c>
      <c r="U1200" t="b">
        <v>1</v>
      </c>
    </row>
    <row r="1201" spans="1:22" x14ac:dyDescent="0.2">
      <c r="A1201" t="s">
        <v>2758</v>
      </c>
      <c r="B1201" s="5"/>
      <c r="D1201" t="s">
        <v>2764</v>
      </c>
      <c r="E1201" t="s">
        <v>2719</v>
      </c>
      <c r="G1201" t="s">
        <v>2339</v>
      </c>
      <c r="I1201">
        <v>10000</v>
      </c>
      <c r="U1201" t="b">
        <v>1</v>
      </c>
    </row>
    <row r="1202" spans="1:22" x14ac:dyDescent="0.2">
      <c r="A1202" t="s">
        <v>2765</v>
      </c>
      <c r="B1202" s="5" t="s">
        <v>2766</v>
      </c>
      <c r="C1202" t="s">
        <v>2767</v>
      </c>
      <c r="D1202" t="s">
        <v>2768</v>
      </c>
      <c r="E1202" t="s">
        <v>2719</v>
      </c>
      <c r="F1202" s="11" t="s">
        <v>2669</v>
      </c>
      <c r="G1202" t="s">
        <v>2339</v>
      </c>
      <c r="H1202">
        <v>1999</v>
      </c>
      <c r="I1202">
        <v>10000</v>
      </c>
      <c r="U1202" t="b">
        <v>1</v>
      </c>
    </row>
    <row r="1203" spans="1:22" x14ac:dyDescent="0.2">
      <c r="A1203" t="s">
        <v>2765</v>
      </c>
      <c r="B1203" s="5"/>
      <c r="D1203" t="s">
        <v>2769</v>
      </c>
      <c r="E1203" t="s">
        <v>2719</v>
      </c>
      <c r="G1203" t="s">
        <v>2339</v>
      </c>
      <c r="I1203">
        <v>10000</v>
      </c>
      <c r="U1203" t="b">
        <v>1</v>
      </c>
    </row>
    <row r="1204" spans="1:22" x14ac:dyDescent="0.2">
      <c r="A1204" t="s">
        <v>2765</v>
      </c>
      <c r="B1204" s="5"/>
      <c r="D1204" t="s">
        <v>2770</v>
      </c>
      <c r="E1204" t="s">
        <v>2719</v>
      </c>
      <c r="G1204" t="s">
        <v>2339</v>
      </c>
      <c r="I1204">
        <v>10000</v>
      </c>
      <c r="U1204" t="b">
        <v>1</v>
      </c>
    </row>
    <row r="1205" spans="1:22" x14ac:dyDescent="0.2">
      <c r="A1205" t="s">
        <v>2765</v>
      </c>
      <c r="B1205" s="5"/>
      <c r="D1205" t="s">
        <v>2771</v>
      </c>
      <c r="E1205" t="s">
        <v>2719</v>
      </c>
      <c r="G1205" t="s">
        <v>2339</v>
      </c>
      <c r="I1205">
        <v>10000</v>
      </c>
      <c r="U1205" t="b">
        <v>1</v>
      </c>
    </row>
    <row r="1206" spans="1:22" x14ac:dyDescent="0.2">
      <c r="A1206" t="s">
        <v>2772</v>
      </c>
      <c r="B1206" s="5" t="s">
        <v>2773</v>
      </c>
      <c r="C1206" t="s">
        <v>2774</v>
      </c>
      <c r="D1206" t="s">
        <v>2775</v>
      </c>
      <c r="E1206" t="s">
        <v>1160</v>
      </c>
      <c r="F1206" s="11" t="s">
        <v>2669</v>
      </c>
      <c r="G1206" t="s">
        <v>1162</v>
      </c>
      <c r="H1206">
        <v>1799</v>
      </c>
      <c r="I1206">
        <v>10000</v>
      </c>
      <c r="U1206" t="b">
        <v>1</v>
      </c>
    </row>
    <row r="1207" spans="1:22" x14ac:dyDescent="0.2">
      <c r="A1207" t="s">
        <v>2772</v>
      </c>
      <c r="B1207" s="5"/>
      <c r="D1207" t="s">
        <v>2776</v>
      </c>
      <c r="E1207" t="s">
        <v>1160</v>
      </c>
      <c r="G1207" t="s">
        <v>1162</v>
      </c>
      <c r="I1207">
        <v>10000</v>
      </c>
      <c r="U1207" t="b">
        <v>1</v>
      </c>
    </row>
    <row r="1208" spans="1:22" x14ac:dyDescent="0.2">
      <c r="A1208" t="s">
        <v>2772</v>
      </c>
      <c r="B1208" s="5"/>
      <c r="D1208" t="s">
        <v>2777</v>
      </c>
      <c r="E1208" t="s">
        <v>1160</v>
      </c>
      <c r="G1208" t="s">
        <v>1162</v>
      </c>
      <c r="I1208">
        <v>10000</v>
      </c>
      <c r="U1208" t="b">
        <v>1</v>
      </c>
    </row>
    <row r="1209" spans="1:22" x14ac:dyDescent="0.2">
      <c r="A1209" t="s">
        <v>2772</v>
      </c>
      <c r="B1209" s="5"/>
      <c r="D1209" t="s">
        <v>2778</v>
      </c>
      <c r="E1209" t="s">
        <v>1160</v>
      </c>
      <c r="G1209" t="s">
        <v>1162</v>
      </c>
      <c r="I1209">
        <v>10000</v>
      </c>
      <c r="U1209" t="b">
        <v>1</v>
      </c>
    </row>
    <row r="1210" spans="1:22" x14ac:dyDescent="0.2">
      <c r="A1210" t="s">
        <v>2779</v>
      </c>
      <c r="B1210" s="5" t="s">
        <v>2780</v>
      </c>
      <c r="C1210" t="s">
        <v>2781</v>
      </c>
      <c r="D1210" t="s">
        <v>2782</v>
      </c>
      <c r="E1210" t="s">
        <v>1160</v>
      </c>
      <c r="F1210" s="11" t="s">
        <v>2669</v>
      </c>
      <c r="G1210" t="s">
        <v>1162</v>
      </c>
      <c r="H1210">
        <v>1399</v>
      </c>
      <c r="I1210">
        <v>10000</v>
      </c>
      <c r="U1210" t="b">
        <v>1</v>
      </c>
    </row>
    <row r="1211" spans="1:22" x14ac:dyDescent="0.2">
      <c r="A1211" t="s">
        <v>2779</v>
      </c>
      <c r="B1211" s="5"/>
      <c r="D1211" t="s">
        <v>2783</v>
      </c>
      <c r="E1211" t="s">
        <v>1160</v>
      </c>
      <c r="G1211" t="s">
        <v>1162</v>
      </c>
      <c r="I1211">
        <v>10000</v>
      </c>
      <c r="U1211" t="b">
        <v>1</v>
      </c>
    </row>
    <row r="1212" spans="1:22" x14ac:dyDescent="0.2">
      <c r="A1212" t="s">
        <v>2779</v>
      </c>
      <c r="B1212" s="5"/>
      <c r="D1212" t="s">
        <v>2784</v>
      </c>
      <c r="E1212" t="s">
        <v>1160</v>
      </c>
      <c r="G1212" t="s">
        <v>1162</v>
      </c>
      <c r="I1212">
        <v>10000</v>
      </c>
      <c r="U1212" t="b">
        <v>1</v>
      </c>
    </row>
    <row r="1213" spans="1:22" x14ac:dyDescent="0.2">
      <c r="A1213" t="s">
        <v>2779</v>
      </c>
      <c r="B1213" s="5"/>
      <c r="D1213" t="s">
        <v>2785</v>
      </c>
      <c r="E1213" t="s">
        <v>1160</v>
      </c>
      <c r="G1213" t="s">
        <v>1162</v>
      </c>
      <c r="I1213">
        <v>10000</v>
      </c>
      <c r="U1213" t="b">
        <v>1</v>
      </c>
    </row>
    <row r="1214" spans="1:22" x14ac:dyDescent="0.2">
      <c r="A1214" t="s">
        <v>2779</v>
      </c>
      <c r="B1214" s="5"/>
      <c r="D1214" t="s">
        <v>2786</v>
      </c>
      <c r="E1214" t="s">
        <v>1160</v>
      </c>
      <c r="G1214" t="s">
        <v>1162</v>
      </c>
      <c r="I1214">
        <v>10000</v>
      </c>
      <c r="U1214" t="b">
        <v>1</v>
      </c>
    </row>
    <row r="1215" spans="1:22" x14ac:dyDescent="0.2">
      <c r="A1215" t="s">
        <v>2779</v>
      </c>
      <c r="B1215" s="5"/>
      <c r="D1215" t="s">
        <v>2787</v>
      </c>
      <c r="E1215" t="s">
        <v>1160</v>
      </c>
      <c r="G1215" t="s">
        <v>1162</v>
      </c>
      <c r="I1215">
        <v>10000</v>
      </c>
      <c r="U1215" t="b">
        <v>1</v>
      </c>
    </row>
    <row r="1216" spans="1:22" x14ac:dyDescent="0.2">
      <c r="A1216" t="s">
        <v>2788</v>
      </c>
      <c r="B1216" s="5" t="s">
        <v>2789</v>
      </c>
      <c r="C1216" t="s">
        <v>2790</v>
      </c>
      <c r="D1216" t="s">
        <v>2791</v>
      </c>
      <c r="E1216" t="s">
        <v>2792</v>
      </c>
      <c r="F1216" s="11" t="s">
        <v>2669</v>
      </c>
      <c r="G1216" t="s">
        <v>2670</v>
      </c>
      <c r="H1216">
        <v>2400</v>
      </c>
      <c r="I1216">
        <v>10000</v>
      </c>
      <c r="U1216" t="b">
        <v>1</v>
      </c>
      <c r="V1216">
        <v>0</v>
      </c>
    </row>
    <row r="1217" spans="1:22" x14ac:dyDescent="0.2">
      <c r="A1217" t="s">
        <v>2788</v>
      </c>
      <c r="B1217" s="5"/>
      <c r="D1217" t="s">
        <v>2793</v>
      </c>
      <c r="E1217" t="s">
        <v>2792</v>
      </c>
      <c r="G1217" t="s">
        <v>2670</v>
      </c>
      <c r="I1217">
        <v>10000</v>
      </c>
      <c r="U1217" t="b">
        <v>1</v>
      </c>
    </row>
    <row r="1218" spans="1:22" x14ac:dyDescent="0.2">
      <c r="A1218" t="s">
        <v>2788</v>
      </c>
      <c r="B1218" s="5"/>
      <c r="D1218" t="s">
        <v>2794</v>
      </c>
      <c r="E1218" t="s">
        <v>2792</v>
      </c>
      <c r="G1218" t="s">
        <v>2670</v>
      </c>
      <c r="I1218">
        <v>10000</v>
      </c>
      <c r="U1218" t="b">
        <v>1</v>
      </c>
    </row>
    <row r="1219" spans="1:22" x14ac:dyDescent="0.2">
      <c r="A1219" t="s">
        <v>2788</v>
      </c>
      <c r="B1219" s="5"/>
      <c r="D1219" t="s">
        <v>2795</v>
      </c>
      <c r="E1219" t="s">
        <v>2792</v>
      </c>
      <c r="G1219" t="s">
        <v>2670</v>
      </c>
      <c r="I1219">
        <v>10000</v>
      </c>
      <c r="U1219" t="b">
        <v>1</v>
      </c>
    </row>
    <row r="1220" spans="1:22" x14ac:dyDescent="0.2">
      <c r="A1220" t="s">
        <v>2796</v>
      </c>
      <c r="B1220" s="5" t="s">
        <v>2797</v>
      </c>
      <c r="C1220" t="s">
        <v>2798</v>
      </c>
      <c r="D1220" t="s">
        <v>2799</v>
      </c>
      <c r="E1220" t="s">
        <v>2792</v>
      </c>
      <c r="F1220" s="11" t="s">
        <v>2669</v>
      </c>
      <c r="G1220" t="s">
        <v>2670</v>
      </c>
      <c r="H1220">
        <v>2200</v>
      </c>
      <c r="I1220">
        <v>10000</v>
      </c>
      <c r="U1220" t="b">
        <v>1</v>
      </c>
      <c r="V1220">
        <v>0</v>
      </c>
    </row>
    <row r="1221" spans="1:22" x14ac:dyDescent="0.2">
      <c r="A1221" t="s">
        <v>2796</v>
      </c>
      <c r="B1221" s="5"/>
      <c r="D1221" t="s">
        <v>2800</v>
      </c>
      <c r="E1221" t="s">
        <v>2792</v>
      </c>
      <c r="G1221" t="s">
        <v>2670</v>
      </c>
      <c r="I1221">
        <v>10000</v>
      </c>
      <c r="U1221" t="b">
        <v>1</v>
      </c>
    </row>
    <row r="1222" spans="1:22" x14ac:dyDescent="0.2">
      <c r="A1222" t="s">
        <v>2796</v>
      </c>
      <c r="B1222" s="5"/>
      <c r="D1222" t="s">
        <v>2801</v>
      </c>
      <c r="E1222" t="s">
        <v>2792</v>
      </c>
      <c r="G1222" t="s">
        <v>2670</v>
      </c>
      <c r="I1222">
        <v>10000</v>
      </c>
      <c r="U1222" t="b">
        <v>1</v>
      </c>
    </row>
    <row r="1223" spans="1:22" x14ac:dyDescent="0.2">
      <c r="A1223" t="s">
        <v>2796</v>
      </c>
      <c r="B1223" s="5"/>
      <c r="D1223" t="s">
        <v>2802</v>
      </c>
      <c r="E1223" t="s">
        <v>2792</v>
      </c>
      <c r="G1223" t="s">
        <v>2670</v>
      </c>
      <c r="I1223">
        <v>10000</v>
      </c>
      <c r="U1223" t="b">
        <v>1</v>
      </c>
    </row>
    <row r="1224" spans="1:22" x14ac:dyDescent="0.2">
      <c r="A1224" t="s">
        <v>2803</v>
      </c>
      <c r="B1224" s="5" t="s">
        <v>2804</v>
      </c>
      <c r="C1224" t="s">
        <v>2805</v>
      </c>
      <c r="D1224" t="s">
        <v>2806</v>
      </c>
      <c r="E1224" t="s">
        <v>2792</v>
      </c>
      <c r="F1224" s="11" t="s">
        <v>2669</v>
      </c>
      <c r="G1224" t="s">
        <v>2670</v>
      </c>
      <c r="H1224">
        <v>2500</v>
      </c>
      <c r="I1224">
        <v>10000</v>
      </c>
      <c r="U1224" t="b">
        <v>1</v>
      </c>
      <c r="V1224">
        <v>0</v>
      </c>
    </row>
    <row r="1225" spans="1:22" x14ac:dyDescent="0.2">
      <c r="A1225" t="s">
        <v>2803</v>
      </c>
      <c r="B1225" s="5"/>
      <c r="D1225" t="s">
        <v>2807</v>
      </c>
      <c r="E1225" t="s">
        <v>2792</v>
      </c>
      <c r="G1225" t="s">
        <v>2670</v>
      </c>
      <c r="I1225">
        <v>10000</v>
      </c>
      <c r="U1225" t="b">
        <v>1</v>
      </c>
    </row>
    <row r="1226" spans="1:22" x14ac:dyDescent="0.2">
      <c r="A1226" t="s">
        <v>2803</v>
      </c>
      <c r="B1226" s="5"/>
      <c r="D1226" t="s">
        <v>2808</v>
      </c>
      <c r="E1226" t="s">
        <v>2792</v>
      </c>
      <c r="G1226" t="s">
        <v>2670</v>
      </c>
      <c r="I1226">
        <v>10000</v>
      </c>
      <c r="U1226" t="b">
        <v>1</v>
      </c>
    </row>
    <row r="1227" spans="1:22" x14ac:dyDescent="0.2">
      <c r="A1227" t="s">
        <v>2809</v>
      </c>
      <c r="B1227" s="5" t="s">
        <v>2810</v>
      </c>
      <c r="C1227" t="s">
        <v>2811</v>
      </c>
      <c r="D1227" t="s">
        <v>2812</v>
      </c>
      <c r="E1227" t="s">
        <v>2813</v>
      </c>
      <c r="F1227" s="11" t="s">
        <v>2669</v>
      </c>
      <c r="G1227" t="s">
        <v>2670</v>
      </c>
      <c r="H1227">
        <v>600</v>
      </c>
      <c r="I1227">
        <v>10000</v>
      </c>
      <c r="U1227" t="b">
        <v>1</v>
      </c>
      <c r="V1227">
        <v>0</v>
      </c>
    </row>
    <row r="1228" spans="1:22" x14ac:dyDescent="0.2">
      <c r="A1228" t="s">
        <v>2814</v>
      </c>
      <c r="B1228" s="5" t="s">
        <v>2815</v>
      </c>
      <c r="C1228" t="s">
        <v>2816</v>
      </c>
      <c r="D1228" t="s">
        <v>2817</v>
      </c>
      <c r="E1228" t="s">
        <v>2813</v>
      </c>
      <c r="F1228" s="11" t="s">
        <v>2669</v>
      </c>
      <c r="G1228" t="s">
        <v>2670</v>
      </c>
      <c r="H1228">
        <v>600</v>
      </c>
      <c r="I1228">
        <v>10000</v>
      </c>
      <c r="U1228" t="b">
        <v>1</v>
      </c>
      <c r="V1228">
        <v>0</v>
      </c>
    </row>
    <row r="1229" spans="1:22" x14ac:dyDescent="0.2">
      <c r="A1229" t="s">
        <v>2818</v>
      </c>
      <c r="B1229" s="5" t="s">
        <v>2819</v>
      </c>
      <c r="C1229" t="s">
        <v>2820</v>
      </c>
      <c r="E1229" t="s">
        <v>2813</v>
      </c>
      <c r="F1229" s="11" t="s">
        <v>2821</v>
      </c>
      <c r="G1229" t="s">
        <v>2670</v>
      </c>
      <c r="I1229">
        <v>10000</v>
      </c>
      <c r="U1229" t="b">
        <v>1</v>
      </c>
    </row>
    <row r="1230" spans="1:22" x14ac:dyDescent="0.2">
      <c r="A1230" t="s">
        <v>2822</v>
      </c>
      <c r="B1230" s="5" t="s">
        <v>2823</v>
      </c>
      <c r="C1230" t="s">
        <v>2824</v>
      </c>
      <c r="D1230" t="s">
        <v>2825</v>
      </c>
      <c r="E1230" t="s">
        <v>2813</v>
      </c>
      <c r="F1230" s="11" t="s">
        <v>2669</v>
      </c>
      <c r="G1230" t="s">
        <v>2670</v>
      </c>
      <c r="H1230">
        <v>1200</v>
      </c>
      <c r="I1230">
        <v>10000</v>
      </c>
      <c r="U1230" t="b">
        <v>1</v>
      </c>
      <c r="V1230">
        <v>0</v>
      </c>
    </row>
    <row r="1231" spans="1:22" x14ac:dyDescent="0.2">
      <c r="A1231" t="s">
        <v>2822</v>
      </c>
      <c r="B1231" s="5"/>
      <c r="D1231" t="s">
        <v>2826</v>
      </c>
      <c r="E1231" t="s">
        <v>2813</v>
      </c>
      <c r="G1231" t="s">
        <v>2670</v>
      </c>
      <c r="I1231">
        <v>10000</v>
      </c>
      <c r="U1231" t="b">
        <v>1</v>
      </c>
    </row>
    <row r="1232" spans="1:22" x14ac:dyDescent="0.2">
      <c r="A1232" t="s">
        <v>2822</v>
      </c>
      <c r="B1232" s="5"/>
      <c r="D1232" t="s">
        <v>2827</v>
      </c>
      <c r="E1232" t="s">
        <v>2813</v>
      </c>
      <c r="G1232" t="s">
        <v>2670</v>
      </c>
      <c r="I1232">
        <v>10000</v>
      </c>
      <c r="U1232" t="b">
        <v>1</v>
      </c>
    </row>
    <row r="1233" spans="1:22" x14ac:dyDescent="0.2">
      <c r="A1233" t="s">
        <v>2822</v>
      </c>
      <c r="B1233" s="5"/>
      <c r="D1233" t="s">
        <v>2828</v>
      </c>
      <c r="E1233" t="s">
        <v>2813</v>
      </c>
      <c r="G1233" t="s">
        <v>2670</v>
      </c>
      <c r="I1233">
        <v>10000</v>
      </c>
      <c r="U1233" t="b">
        <v>1</v>
      </c>
    </row>
    <row r="1234" spans="1:22" x14ac:dyDescent="0.2">
      <c r="A1234" t="s">
        <v>2822</v>
      </c>
      <c r="B1234" s="5"/>
      <c r="D1234" t="s">
        <v>2829</v>
      </c>
      <c r="E1234" t="s">
        <v>2813</v>
      </c>
      <c r="G1234" t="s">
        <v>2670</v>
      </c>
      <c r="I1234">
        <v>10000</v>
      </c>
      <c r="U1234" t="b">
        <v>1</v>
      </c>
    </row>
    <row r="1235" spans="1:22" x14ac:dyDescent="0.2">
      <c r="A1235" t="s">
        <v>2830</v>
      </c>
      <c r="B1235" s="5" t="s">
        <v>2831</v>
      </c>
      <c r="C1235" t="s">
        <v>2832</v>
      </c>
      <c r="D1235" t="s">
        <v>2833</v>
      </c>
      <c r="E1235" t="s">
        <v>2813</v>
      </c>
      <c r="F1235" s="11" t="s">
        <v>2669</v>
      </c>
      <c r="G1235" t="s">
        <v>2670</v>
      </c>
      <c r="H1235">
        <v>1500</v>
      </c>
      <c r="I1235">
        <v>10000</v>
      </c>
      <c r="U1235" t="b">
        <v>1</v>
      </c>
      <c r="V1235">
        <v>0</v>
      </c>
    </row>
    <row r="1236" spans="1:22" x14ac:dyDescent="0.2">
      <c r="A1236" t="s">
        <v>2830</v>
      </c>
      <c r="B1236" s="5"/>
      <c r="D1236" t="s">
        <v>2834</v>
      </c>
      <c r="E1236" t="s">
        <v>2813</v>
      </c>
      <c r="G1236" t="s">
        <v>2670</v>
      </c>
      <c r="I1236">
        <v>10000</v>
      </c>
      <c r="U1236" t="b">
        <v>1</v>
      </c>
    </row>
    <row r="1237" spans="1:22" x14ac:dyDescent="0.2">
      <c r="A1237" t="s">
        <v>2830</v>
      </c>
      <c r="B1237" s="5"/>
      <c r="D1237" t="s">
        <v>2835</v>
      </c>
      <c r="E1237" t="s">
        <v>2813</v>
      </c>
      <c r="G1237" t="s">
        <v>2670</v>
      </c>
      <c r="I1237">
        <v>10000</v>
      </c>
      <c r="U1237" t="b">
        <v>1</v>
      </c>
    </row>
    <row r="1238" spans="1:22" x14ac:dyDescent="0.2">
      <c r="A1238" t="s">
        <v>2830</v>
      </c>
      <c r="B1238" s="5"/>
      <c r="D1238" t="s">
        <v>2836</v>
      </c>
      <c r="E1238" t="s">
        <v>2813</v>
      </c>
      <c r="G1238" t="s">
        <v>2670</v>
      </c>
      <c r="I1238">
        <v>10000</v>
      </c>
      <c r="U1238" t="b">
        <v>1</v>
      </c>
    </row>
    <row r="1239" spans="1:22" x14ac:dyDescent="0.2">
      <c r="A1239" t="s">
        <v>2830</v>
      </c>
      <c r="B1239" s="5"/>
      <c r="D1239" t="s">
        <v>2837</v>
      </c>
      <c r="E1239" t="s">
        <v>2813</v>
      </c>
      <c r="G1239" t="s">
        <v>2670</v>
      </c>
      <c r="I1239">
        <v>10000</v>
      </c>
      <c r="U1239" t="b">
        <v>1</v>
      </c>
    </row>
    <row r="1240" spans="1:22" x14ac:dyDescent="0.2">
      <c r="A1240" t="s">
        <v>2838</v>
      </c>
      <c r="B1240" s="5" t="s">
        <v>2839</v>
      </c>
      <c r="C1240" t="s">
        <v>2832</v>
      </c>
      <c r="D1240" t="s">
        <v>2840</v>
      </c>
      <c r="E1240" t="s">
        <v>2813</v>
      </c>
      <c r="F1240" s="11" t="s">
        <v>2669</v>
      </c>
      <c r="G1240" t="s">
        <v>2670</v>
      </c>
      <c r="H1240">
        <v>1500</v>
      </c>
      <c r="I1240">
        <v>10000</v>
      </c>
      <c r="U1240" t="b">
        <v>1</v>
      </c>
      <c r="V1240">
        <v>0</v>
      </c>
    </row>
    <row r="1241" spans="1:22" x14ac:dyDescent="0.2">
      <c r="A1241" t="s">
        <v>2841</v>
      </c>
      <c r="B1241" s="5" t="s">
        <v>2842</v>
      </c>
      <c r="C1241" t="s">
        <v>2843</v>
      </c>
      <c r="D1241" t="s">
        <v>2844</v>
      </c>
      <c r="E1241" t="s">
        <v>2813</v>
      </c>
      <c r="F1241" s="11" t="s">
        <v>2669</v>
      </c>
      <c r="G1241" t="s">
        <v>2670</v>
      </c>
      <c r="H1241">
        <v>1500</v>
      </c>
      <c r="I1241">
        <v>10000</v>
      </c>
      <c r="U1241" t="b">
        <v>1</v>
      </c>
      <c r="V1241">
        <v>0</v>
      </c>
    </row>
    <row r="1242" spans="1:22" x14ac:dyDescent="0.2">
      <c r="A1242" t="s">
        <v>2841</v>
      </c>
      <c r="B1242" s="5"/>
      <c r="D1242" t="s">
        <v>2845</v>
      </c>
      <c r="E1242" t="s">
        <v>2813</v>
      </c>
      <c r="G1242" t="s">
        <v>2670</v>
      </c>
      <c r="I1242">
        <v>10000</v>
      </c>
      <c r="U1242" t="b">
        <v>1</v>
      </c>
    </row>
    <row r="1243" spans="1:22" x14ac:dyDescent="0.2">
      <c r="A1243" t="s">
        <v>2846</v>
      </c>
      <c r="B1243" s="5" t="s">
        <v>2847</v>
      </c>
      <c r="C1243" t="s">
        <v>2848</v>
      </c>
      <c r="D1243" t="s">
        <v>2849</v>
      </c>
      <c r="E1243" t="s">
        <v>2813</v>
      </c>
      <c r="F1243" s="11" t="s">
        <v>2669</v>
      </c>
      <c r="G1243" t="s">
        <v>2670</v>
      </c>
      <c r="H1243">
        <v>2300</v>
      </c>
      <c r="I1243">
        <v>10000</v>
      </c>
      <c r="U1243" t="b">
        <v>1</v>
      </c>
      <c r="V1243">
        <v>0</v>
      </c>
    </row>
    <row r="1244" spans="1:22" x14ac:dyDescent="0.2">
      <c r="A1244" t="s">
        <v>2846</v>
      </c>
      <c r="B1244" s="5"/>
      <c r="D1244" t="s">
        <v>2850</v>
      </c>
      <c r="E1244" t="s">
        <v>2813</v>
      </c>
      <c r="G1244" t="s">
        <v>2670</v>
      </c>
      <c r="I1244">
        <v>10000</v>
      </c>
      <c r="U1244" t="b">
        <v>1</v>
      </c>
    </row>
    <row r="1245" spans="1:22" x14ac:dyDescent="0.2">
      <c r="A1245" t="s">
        <v>2846</v>
      </c>
      <c r="B1245" s="5"/>
      <c r="D1245" t="s">
        <v>2851</v>
      </c>
      <c r="E1245" t="s">
        <v>2813</v>
      </c>
      <c r="G1245" t="s">
        <v>2670</v>
      </c>
      <c r="I1245">
        <v>10000</v>
      </c>
      <c r="U1245" t="b">
        <v>1</v>
      </c>
    </row>
    <row r="1246" spans="1:22" x14ac:dyDescent="0.2">
      <c r="A1246" t="s">
        <v>2846</v>
      </c>
      <c r="B1246" s="5"/>
      <c r="D1246" t="s">
        <v>2852</v>
      </c>
      <c r="E1246" t="s">
        <v>2813</v>
      </c>
      <c r="G1246" t="s">
        <v>2670</v>
      </c>
      <c r="I1246">
        <v>10000</v>
      </c>
      <c r="U1246" t="b">
        <v>1</v>
      </c>
    </row>
    <row r="1247" spans="1:22" x14ac:dyDescent="0.2">
      <c r="A1247" t="s">
        <v>2853</v>
      </c>
      <c r="B1247" s="5" t="s">
        <v>2854</v>
      </c>
      <c r="C1247" t="s">
        <v>2855</v>
      </c>
      <c r="D1247" t="s">
        <v>2856</v>
      </c>
      <c r="E1247" t="s">
        <v>2813</v>
      </c>
      <c r="F1247" s="11" t="s">
        <v>2669</v>
      </c>
      <c r="G1247" t="s">
        <v>2670</v>
      </c>
      <c r="H1247">
        <v>2300</v>
      </c>
      <c r="I1247">
        <v>10000</v>
      </c>
      <c r="U1247" t="b">
        <v>1</v>
      </c>
      <c r="V1247">
        <v>0</v>
      </c>
    </row>
    <row r="1248" spans="1:22" x14ac:dyDescent="0.2">
      <c r="A1248" t="s">
        <v>2853</v>
      </c>
      <c r="B1248" s="5"/>
      <c r="D1248" t="s">
        <v>2857</v>
      </c>
      <c r="E1248" t="s">
        <v>2813</v>
      </c>
      <c r="G1248" t="s">
        <v>2670</v>
      </c>
      <c r="I1248">
        <v>10000</v>
      </c>
      <c r="U1248" t="b">
        <v>1</v>
      </c>
    </row>
    <row r="1249" spans="1:22" x14ac:dyDescent="0.2">
      <c r="A1249" t="s">
        <v>2853</v>
      </c>
      <c r="B1249" s="5"/>
      <c r="D1249" t="s">
        <v>2858</v>
      </c>
      <c r="E1249" t="s">
        <v>2813</v>
      </c>
      <c r="G1249" t="s">
        <v>2670</v>
      </c>
      <c r="I1249">
        <v>10000</v>
      </c>
      <c r="U1249" t="b">
        <v>1</v>
      </c>
    </row>
    <row r="1250" spans="1:22" x14ac:dyDescent="0.2">
      <c r="A1250" t="s">
        <v>2853</v>
      </c>
      <c r="B1250" s="5"/>
      <c r="D1250" t="s">
        <v>2859</v>
      </c>
      <c r="E1250" t="s">
        <v>2813</v>
      </c>
      <c r="G1250" t="s">
        <v>2670</v>
      </c>
      <c r="I1250">
        <v>10000</v>
      </c>
      <c r="U1250" t="b">
        <v>1</v>
      </c>
    </row>
    <row r="1251" spans="1:22" x14ac:dyDescent="0.2">
      <c r="A1251" t="s">
        <v>2860</v>
      </c>
      <c r="B1251" s="5" t="s">
        <v>2861</v>
      </c>
      <c r="C1251" t="s">
        <v>2862</v>
      </c>
      <c r="D1251" t="s">
        <v>2863</v>
      </c>
      <c r="E1251" t="s">
        <v>2813</v>
      </c>
      <c r="F1251" s="11" t="s">
        <v>2669</v>
      </c>
      <c r="G1251" t="s">
        <v>2670</v>
      </c>
      <c r="H1251">
        <v>600</v>
      </c>
      <c r="I1251">
        <v>10000</v>
      </c>
      <c r="U1251" t="b">
        <v>1</v>
      </c>
      <c r="V1251">
        <v>0</v>
      </c>
    </row>
    <row r="1252" spans="1:22" x14ac:dyDescent="0.2">
      <c r="A1252" t="s">
        <v>2864</v>
      </c>
      <c r="B1252" s="5" t="s">
        <v>2865</v>
      </c>
      <c r="C1252" t="s">
        <v>2866</v>
      </c>
      <c r="D1252" t="s">
        <v>2867</v>
      </c>
      <c r="E1252" t="s">
        <v>2813</v>
      </c>
      <c r="F1252" s="11" t="s">
        <v>2669</v>
      </c>
      <c r="G1252" t="s">
        <v>2670</v>
      </c>
      <c r="H1252">
        <v>1350</v>
      </c>
      <c r="I1252">
        <v>10000</v>
      </c>
      <c r="U1252" t="b">
        <v>1</v>
      </c>
      <c r="V1252">
        <v>0</v>
      </c>
    </row>
    <row r="1253" spans="1:22" x14ac:dyDescent="0.2">
      <c r="A1253" t="s">
        <v>2864</v>
      </c>
      <c r="B1253" s="5"/>
      <c r="D1253" t="s">
        <v>2868</v>
      </c>
      <c r="E1253" t="s">
        <v>2813</v>
      </c>
      <c r="G1253" t="s">
        <v>2670</v>
      </c>
      <c r="I1253">
        <v>10000</v>
      </c>
      <c r="U1253" t="b">
        <v>1</v>
      </c>
    </row>
    <row r="1254" spans="1:22" x14ac:dyDescent="0.2">
      <c r="A1254" t="s">
        <v>2864</v>
      </c>
      <c r="B1254" s="5"/>
      <c r="D1254" t="s">
        <v>2869</v>
      </c>
      <c r="E1254" t="s">
        <v>2813</v>
      </c>
      <c r="G1254" t="s">
        <v>2670</v>
      </c>
      <c r="I1254">
        <v>10000</v>
      </c>
      <c r="U1254" t="b">
        <v>1</v>
      </c>
    </row>
    <row r="1255" spans="1:22" x14ac:dyDescent="0.2">
      <c r="A1255" t="s">
        <v>2864</v>
      </c>
      <c r="B1255" s="5"/>
      <c r="D1255" t="s">
        <v>2870</v>
      </c>
      <c r="E1255" t="s">
        <v>2813</v>
      </c>
      <c r="G1255" t="s">
        <v>2670</v>
      </c>
      <c r="I1255">
        <v>10000</v>
      </c>
      <c r="U1255" t="b">
        <v>1</v>
      </c>
    </row>
    <row r="1256" spans="1:22" x14ac:dyDescent="0.2">
      <c r="A1256" t="s">
        <v>2864</v>
      </c>
      <c r="B1256" s="5"/>
      <c r="D1256" t="s">
        <v>2871</v>
      </c>
      <c r="E1256" t="s">
        <v>2813</v>
      </c>
      <c r="G1256" t="s">
        <v>2670</v>
      </c>
      <c r="I1256">
        <v>10000</v>
      </c>
      <c r="U1256" t="b">
        <v>1</v>
      </c>
    </row>
    <row r="1257" spans="1:22" x14ac:dyDescent="0.2">
      <c r="A1257" t="s">
        <v>2872</v>
      </c>
      <c r="B1257" s="5" t="s">
        <v>2873</v>
      </c>
      <c r="C1257" t="s">
        <v>2874</v>
      </c>
      <c r="D1257" t="s">
        <v>2875</v>
      </c>
      <c r="E1257" t="s">
        <v>2813</v>
      </c>
      <c r="F1257" s="11" t="s">
        <v>2669</v>
      </c>
      <c r="G1257" t="s">
        <v>2670</v>
      </c>
      <c r="H1257">
        <v>1500</v>
      </c>
      <c r="I1257">
        <v>10000</v>
      </c>
      <c r="U1257" t="b">
        <v>1</v>
      </c>
      <c r="V1257">
        <v>0</v>
      </c>
    </row>
    <row r="1258" spans="1:22" x14ac:dyDescent="0.2">
      <c r="A1258" t="s">
        <v>2872</v>
      </c>
      <c r="B1258" s="5"/>
      <c r="D1258" t="s">
        <v>2876</v>
      </c>
      <c r="E1258" t="s">
        <v>2813</v>
      </c>
      <c r="G1258" t="s">
        <v>2670</v>
      </c>
      <c r="I1258">
        <v>10000</v>
      </c>
      <c r="U1258" t="b">
        <v>1</v>
      </c>
    </row>
    <row r="1259" spans="1:22" x14ac:dyDescent="0.2">
      <c r="A1259" t="s">
        <v>2872</v>
      </c>
      <c r="B1259" s="5"/>
      <c r="D1259" t="s">
        <v>2877</v>
      </c>
      <c r="E1259" t="s">
        <v>2813</v>
      </c>
      <c r="G1259" t="s">
        <v>2670</v>
      </c>
      <c r="I1259">
        <v>10000</v>
      </c>
      <c r="U1259" t="b">
        <v>1</v>
      </c>
    </row>
    <row r="1260" spans="1:22" x14ac:dyDescent="0.2">
      <c r="A1260" t="s">
        <v>2872</v>
      </c>
      <c r="B1260" s="5"/>
      <c r="D1260" t="s">
        <v>2878</v>
      </c>
      <c r="E1260" t="s">
        <v>2813</v>
      </c>
      <c r="G1260" t="s">
        <v>2670</v>
      </c>
      <c r="I1260">
        <v>10000</v>
      </c>
      <c r="U1260" t="b">
        <v>1</v>
      </c>
    </row>
    <row r="1261" spans="1:22" x14ac:dyDescent="0.2">
      <c r="A1261" t="s">
        <v>2872</v>
      </c>
      <c r="B1261" s="5"/>
      <c r="D1261" t="s">
        <v>2879</v>
      </c>
      <c r="E1261" t="s">
        <v>2813</v>
      </c>
      <c r="G1261" t="s">
        <v>2670</v>
      </c>
      <c r="I1261">
        <v>10000</v>
      </c>
      <c r="U1261" t="b">
        <v>1</v>
      </c>
    </row>
    <row r="1262" spans="1:22" x14ac:dyDescent="0.2">
      <c r="A1262" t="s">
        <v>2880</v>
      </c>
      <c r="B1262" s="5" t="s">
        <v>2881</v>
      </c>
      <c r="C1262" t="s">
        <v>2882</v>
      </c>
      <c r="D1262" t="s">
        <v>2883</v>
      </c>
      <c r="E1262" t="s">
        <v>858</v>
      </c>
      <c r="F1262" s="11" t="s">
        <v>2669</v>
      </c>
      <c r="G1262" t="s">
        <v>682</v>
      </c>
      <c r="H1262">
        <v>1399</v>
      </c>
      <c r="I1262">
        <v>10000</v>
      </c>
      <c r="U1262" t="b">
        <v>1</v>
      </c>
    </row>
    <row r="1263" spans="1:22" x14ac:dyDescent="0.2">
      <c r="A1263" t="s">
        <v>2880</v>
      </c>
      <c r="B1263" s="5"/>
      <c r="D1263" t="s">
        <v>2884</v>
      </c>
      <c r="E1263" t="s">
        <v>858</v>
      </c>
      <c r="G1263" t="s">
        <v>682</v>
      </c>
      <c r="I1263">
        <v>10000</v>
      </c>
      <c r="U1263" t="b">
        <v>1</v>
      </c>
    </row>
    <row r="1264" spans="1:22" x14ac:dyDescent="0.2">
      <c r="A1264" t="s">
        <v>2880</v>
      </c>
      <c r="B1264" s="5"/>
      <c r="D1264" t="s">
        <v>2885</v>
      </c>
      <c r="E1264" t="s">
        <v>858</v>
      </c>
      <c r="G1264" t="s">
        <v>682</v>
      </c>
      <c r="I1264">
        <v>10000</v>
      </c>
      <c r="U1264" t="b">
        <v>1</v>
      </c>
    </row>
    <row r="1265" spans="1:21" x14ac:dyDescent="0.2">
      <c r="A1265" t="s">
        <v>2880</v>
      </c>
      <c r="B1265" s="5"/>
      <c r="D1265" t="s">
        <v>2886</v>
      </c>
      <c r="E1265" t="s">
        <v>858</v>
      </c>
      <c r="G1265" t="s">
        <v>682</v>
      </c>
      <c r="I1265">
        <v>10000</v>
      </c>
      <c r="U1265" t="b">
        <v>1</v>
      </c>
    </row>
    <row r="1266" spans="1:21" x14ac:dyDescent="0.2">
      <c r="A1266" t="s">
        <v>2880</v>
      </c>
      <c r="B1266" s="5"/>
      <c r="D1266" t="s">
        <v>2887</v>
      </c>
      <c r="E1266" t="s">
        <v>858</v>
      </c>
      <c r="G1266" t="s">
        <v>682</v>
      </c>
      <c r="I1266">
        <v>10000</v>
      </c>
      <c r="U1266" t="b">
        <v>1</v>
      </c>
    </row>
    <row r="1267" spans="1:21" x14ac:dyDescent="0.2">
      <c r="A1267" t="s">
        <v>2888</v>
      </c>
      <c r="B1267" s="5" t="s">
        <v>2889</v>
      </c>
      <c r="C1267" t="s">
        <v>2890</v>
      </c>
      <c r="D1267" t="s">
        <v>2891</v>
      </c>
      <c r="E1267" t="s">
        <v>858</v>
      </c>
      <c r="F1267" s="11" t="s">
        <v>2669</v>
      </c>
      <c r="G1267" t="s">
        <v>682</v>
      </c>
      <c r="H1267">
        <v>1399</v>
      </c>
      <c r="I1267">
        <v>10000</v>
      </c>
      <c r="U1267" t="b">
        <v>1</v>
      </c>
    </row>
    <row r="1268" spans="1:21" x14ac:dyDescent="0.2">
      <c r="A1268" t="s">
        <v>2888</v>
      </c>
      <c r="B1268" s="5"/>
      <c r="D1268" t="s">
        <v>2892</v>
      </c>
      <c r="E1268" t="s">
        <v>858</v>
      </c>
      <c r="G1268" t="s">
        <v>682</v>
      </c>
      <c r="I1268">
        <v>10000</v>
      </c>
      <c r="U1268" t="b">
        <v>1</v>
      </c>
    </row>
    <row r="1269" spans="1:21" x14ac:dyDescent="0.2">
      <c r="A1269" t="s">
        <v>2888</v>
      </c>
      <c r="B1269" s="5"/>
      <c r="D1269" t="s">
        <v>2893</v>
      </c>
      <c r="E1269" t="s">
        <v>858</v>
      </c>
      <c r="G1269" t="s">
        <v>682</v>
      </c>
      <c r="I1269">
        <v>10000</v>
      </c>
      <c r="U1269" t="b">
        <v>1</v>
      </c>
    </row>
    <row r="1270" spans="1:21" x14ac:dyDescent="0.2">
      <c r="A1270" t="s">
        <v>2888</v>
      </c>
      <c r="B1270" s="5"/>
      <c r="D1270" t="s">
        <v>2894</v>
      </c>
      <c r="E1270" t="s">
        <v>858</v>
      </c>
      <c r="G1270" t="s">
        <v>682</v>
      </c>
      <c r="I1270">
        <v>10000</v>
      </c>
      <c r="U1270" t="b">
        <v>1</v>
      </c>
    </row>
    <row r="1271" spans="1:21" x14ac:dyDescent="0.2">
      <c r="A1271" t="s">
        <v>2888</v>
      </c>
      <c r="B1271" s="5"/>
      <c r="D1271" t="s">
        <v>2895</v>
      </c>
      <c r="E1271" t="s">
        <v>858</v>
      </c>
      <c r="G1271" t="s">
        <v>682</v>
      </c>
      <c r="I1271">
        <v>10000</v>
      </c>
      <c r="U1271" t="b">
        <v>1</v>
      </c>
    </row>
    <row r="1272" spans="1:21" x14ac:dyDescent="0.2">
      <c r="A1272" t="s">
        <v>2896</v>
      </c>
      <c r="B1272" s="5" t="s">
        <v>2897</v>
      </c>
      <c r="C1272" t="s">
        <v>2898</v>
      </c>
      <c r="D1272" t="s">
        <v>2899</v>
      </c>
      <c r="E1272" t="s">
        <v>858</v>
      </c>
      <c r="F1272" s="11" t="s">
        <v>2669</v>
      </c>
      <c r="G1272" t="s">
        <v>682</v>
      </c>
      <c r="H1272">
        <v>1299</v>
      </c>
      <c r="I1272">
        <v>10000</v>
      </c>
      <c r="U1272" t="b">
        <v>1</v>
      </c>
    </row>
    <row r="1273" spans="1:21" x14ac:dyDescent="0.2">
      <c r="A1273" t="s">
        <v>2896</v>
      </c>
      <c r="B1273" s="5"/>
      <c r="D1273" t="s">
        <v>2900</v>
      </c>
      <c r="E1273" t="s">
        <v>858</v>
      </c>
      <c r="G1273" t="s">
        <v>682</v>
      </c>
      <c r="I1273">
        <v>10000</v>
      </c>
      <c r="U1273" t="b">
        <v>1</v>
      </c>
    </row>
    <row r="1274" spans="1:21" x14ac:dyDescent="0.2">
      <c r="A1274" t="s">
        <v>2896</v>
      </c>
      <c r="B1274" s="5"/>
      <c r="D1274" t="s">
        <v>2901</v>
      </c>
      <c r="E1274" t="s">
        <v>858</v>
      </c>
      <c r="G1274" t="s">
        <v>682</v>
      </c>
      <c r="I1274">
        <v>10000</v>
      </c>
      <c r="U1274" t="b">
        <v>1</v>
      </c>
    </row>
    <row r="1275" spans="1:21" x14ac:dyDescent="0.2">
      <c r="A1275" t="s">
        <v>2902</v>
      </c>
      <c r="B1275" s="5" t="s">
        <v>2903</v>
      </c>
      <c r="C1275" t="s">
        <v>2904</v>
      </c>
      <c r="D1275" t="s">
        <v>2905</v>
      </c>
      <c r="E1275" t="s">
        <v>858</v>
      </c>
      <c r="F1275" s="11" t="s">
        <v>2669</v>
      </c>
      <c r="G1275" t="s">
        <v>682</v>
      </c>
      <c r="H1275">
        <v>1299</v>
      </c>
      <c r="I1275">
        <v>10000</v>
      </c>
      <c r="U1275" t="b">
        <v>1</v>
      </c>
    </row>
    <row r="1276" spans="1:21" x14ac:dyDescent="0.2">
      <c r="A1276" t="s">
        <v>2902</v>
      </c>
      <c r="B1276" s="5"/>
      <c r="D1276" t="s">
        <v>2906</v>
      </c>
      <c r="E1276" t="s">
        <v>858</v>
      </c>
      <c r="G1276" t="s">
        <v>682</v>
      </c>
      <c r="I1276">
        <v>10000</v>
      </c>
      <c r="U1276" t="b">
        <v>1</v>
      </c>
    </row>
    <row r="1277" spans="1:21" x14ac:dyDescent="0.2">
      <c r="A1277" t="s">
        <v>2907</v>
      </c>
      <c r="B1277" s="5" t="s">
        <v>2908</v>
      </c>
      <c r="C1277" t="s">
        <v>2909</v>
      </c>
      <c r="D1277" t="s">
        <v>2910</v>
      </c>
      <c r="E1277" t="s">
        <v>2911</v>
      </c>
      <c r="F1277" s="11" t="s">
        <v>2669</v>
      </c>
      <c r="G1277" t="s">
        <v>682</v>
      </c>
      <c r="H1277">
        <v>1999</v>
      </c>
      <c r="I1277">
        <v>10000</v>
      </c>
      <c r="U1277" t="b">
        <v>1</v>
      </c>
    </row>
    <row r="1278" spans="1:21" x14ac:dyDescent="0.2">
      <c r="A1278" t="s">
        <v>2907</v>
      </c>
      <c r="B1278" s="5"/>
      <c r="D1278" t="s">
        <v>2912</v>
      </c>
      <c r="E1278" t="s">
        <v>2911</v>
      </c>
      <c r="G1278" t="s">
        <v>682</v>
      </c>
      <c r="I1278">
        <v>10000</v>
      </c>
      <c r="U1278" t="b">
        <v>1</v>
      </c>
    </row>
    <row r="1279" spans="1:21" x14ac:dyDescent="0.2">
      <c r="A1279" t="s">
        <v>2907</v>
      </c>
      <c r="B1279" s="5"/>
      <c r="D1279" t="s">
        <v>2913</v>
      </c>
      <c r="E1279" t="s">
        <v>2911</v>
      </c>
      <c r="G1279" t="s">
        <v>682</v>
      </c>
      <c r="I1279">
        <v>10000</v>
      </c>
      <c r="U1279" t="b">
        <v>1</v>
      </c>
    </row>
    <row r="1280" spans="1:21" x14ac:dyDescent="0.2">
      <c r="A1280" t="s">
        <v>2907</v>
      </c>
      <c r="B1280" s="5"/>
      <c r="D1280" t="s">
        <v>2914</v>
      </c>
      <c r="E1280" t="s">
        <v>2911</v>
      </c>
      <c r="G1280" t="s">
        <v>682</v>
      </c>
      <c r="I1280">
        <v>10000</v>
      </c>
      <c r="U1280" t="b">
        <v>1</v>
      </c>
    </row>
    <row r="1281" spans="1:22" x14ac:dyDescent="0.2">
      <c r="A1281" t="s">
        <v>2915</v>
      </c>
      <c r="B1281" s="5" t="s">
        <v>2916</v>
      </c>
      <c r="C1281" t="s">
        <v>2917</v>
      </c>
      <c r="D1281" t="s">
        <v>2918</v>
      </c>
      <c r="E1281" t="s">
        <v>2911</v>
      </c>
      <c r="F1281" s="11" t="s">
        <v>2669</v>
      </c>
      <c r="G1281" t="s">
        <v>682</v>
      </c>
      <c r="H1281">
        <v>1999</v>
      </c>
      <c r="I1281">
        <v>10000</v>
      </c>
      <c r="U1281" t="b">
        <v>1</v>
      </c>
    </row>
    <row r="1282" spans="1:22" x14ac:dyDescent="0.2">
      <c r="A1282" t="s">
        <v>2915</v>
      </c>
      <c r="B1282" s="5"/>
      <c r="D1282" t="s">
        <v>2919</v>
      </c>
      <c r="E1282" t="s">
        <v>2911</v>
      </c>
      <c r="G1282" t="s">
        <v>682</v>
      </c>
      <c r="I1282">
        <v>10000</v>
      </c>
      <c r="U1282" t="b">
        <v>1</v>
      </c>
    </row>
    <row r="1283" spans="1:22" x14ac:dyDescent="0.2">
      <c r="A1283" t="s">
        <v>2915</v>
      </c>
      <c r="B1283" s="5"/>
      <c r="D1283" t="s">
        <v>2920</v>
      </c>
      <c r="E1283" t="s">
        <v>2911</v>
      </c>
      <c r="G1283" t="s">
        <v>682</v>
      </c>
      <c r="I1283">
        <v>10000</v>
      </c>
      <c r="U1283" t="b">
        <v>1</v>
      </c>
    </row>
    <row r="1284" spans="1:22" x14ac:dyDescent="0.2">
      <c r="A1284" t="s">
        <v>2921</v>
      </c>
      <c r="B1284" s="5" t="s">
        <v>2922</v>
      </c>
      <c r="C1284" t="s">
        <v>2923</v>
      </c>
      <c r="D1284" t="s">
        <v>2924</v>
      </c>
      <c r="E1284" t="s">
        <v>2925</v>
      </c>
      <c r="F1284" s="11" t="s">
        <v>2669</v>
      </c>
      <c r="G1284" t="s">
        <v>682</v>
      </c>
      <c r="H1284">
        <v>1499</v>
      </c>
      <c r="I1284">
        <v>10000</v>
      </c>
      <c r="U1284" t="b">
        <v>1</v>
      </c>
    </row>
    <row r="1285" spans="1:22" x14ac:dyDescent="0.2">
      <c r="A1285" t="s">
        <v>2921</v>
      </c>
      <c r="B1285" s="5"/>
      <c r="D1285" t="s">
        <v>2926</v>
      </c>
      <c r="E1285" t="s">
        <v>2925</v>
      </c>
      <c r="G1285" t="s">
        <v>682</v>
      </c>
      <c r="I1285">
        <v>10000</v>
      </c>
      <c r="U1285" t="b">
        <v>1</v>
      </c>
    </row>
    <row r="1286" spans="1:22" x14ac:dyDescent="0.2">
      <c r="A1286" t="s">
        <v>2921</v>
      </c>
      <c r="B1286" s="5"/>
      <c r="D1286" t="s">
        <v>2927</v>
      </c>
      <c r="E1286" t="s">
        <v>2925</v>
      </c>
      <c r="G1286" t="s">
        <v>682</v>
      </c>
      <c r="I1286">
        <v>10000</v>
      </c>
      <c r="U1286" t="b">
        <v>1</v>
      </c>
    </row>
    <row r="1287" spans="1:22" x14ac:dyDescent="0.2">
      <c r="A1287" t="s">
        <v>2921</v>
      </c>
      <c r="B1287" s="5"/>
      <c r="D1287" t="s">
        <v>2928</v>
      </c>
      <c r="E1287" t="s">
        <v>2925</v>
      </c>
      <c r="G1287" t="s">
        <v>682</v>
      </c>
      <c r="I1287">
        <v>10000</v>
      </c>
      <c r="U1287" t="b">
        <v>1</v>
      </c>
    </row>
    <row r="1288" spans="1:22" x14ac:dyDescent="0.2">
      <c r="A1288" t="s">
        <v>2929</v>
      </c>
      <c r="B1288" s="5" t="s">
        <v>2930</v>
      </c>
      <c r="C1288" t="s">
        <v>2931</v>
      </c>
      <c r="D1288" t="s">
        <v>2932</v>
      </c>
      <c r="E1288" t="s">
        <v>2925</v>
      </c>
      <c r="F1288" s="11" t="s">
        <v>2669</v>
      </c>
      <c r="G1288" t="s">
        <v>682</v>
      </c>
      <c r="H1288">
        <v>1099</v>
      </c>
      <c r="I1288">
        <v>10000</v>
      </c>
      <c r="U1288" t="b">
        <v>1</v>
      </c>
    </row>
    <row r="1289" spans="1:22" x14ac:dyDescent="0.2">
      <c r="A1289" t="s">
        <v>2929</v>
      </c>
      <c r="B1289" s="5"/>
      <c r="D1289" t="s">
        <v>2933</v>
      </c>
      <c r="E1289" t="s">
        <v>2925</v>
      </c>
      <c r="G1289" t="s">
        <v>682</v>
      </c>
      <c r="I1289">
        <v>10000</v>
      </c>
      <c r="U1289" t="b">
        <v>1</v>
      </c>
    </row>
    <row r="1290" spans="1:22" x14ac:dyDescent="0.2">
      <c r="A1290" t="s">
        <v>2929</v>
      </c>
      <c r="B1290" s="5"/>
      <c r="D1290" t="s">
        <v>2934</v>
      </c>
      <c r="E1290" t="s">
        <v>2925</v>
      </c>
      <c r="G1290" t="s">
        <v>682</v>
      </c>
      <c r="I1290">
        <v>10000</v>
      </c>
      <c r="U1290" t="b">
        <v>1</v>
      </c>
    </row>
    <row r="1291" spans="1:22" x14ac:dyDescent="0.2">
      <c r="A1291" t="s">
        <v>2929</v>
      </c>
      <c r="B1291" s="5"/>
      <c r="D1291" t="s">
        <v>2935</v>
      </c>
      <c r="E1291" t="s">
        <v>2925</v>
      </c>
      <c r="G1291" t="s">
        <v>682</v>
      </c>
      <c r="I1291">
        <v>10000</v>
      </c>
      <c r="U1291" t="b">
        <v>1</v>
      </c>
    </row>
    <row r="1292" spans="1:22" x14ac:dyDescent="0.2">
      <c r="A1292" t="s">
        <v>2936</v>
      </c>
      <c r="B1292" s="5" t="s">
        <v>2937</v>
      </c>
      <c r="C1292" t="s">
        <v>2938</v>
      </c>
      <c r="D1292" t="s">
        <v>2939</v>
      </c>
      <c r="E1292" t="s">
        <v>2925</v>
      </c>
      <c r="F1292" s="11" t="s">
        <v>2669</v>
      </c>
      <c r="G1292" t="s">
        <v>682</v>
      </c>
      <c r="H1292">
        <v>1099</v>
      </c>
      <c r="I1292">
        <v>10000</v>
      </c>
      <c r="U1292" t="b">
        <v>1</v>
      </c>
    </row>
    <row r="1293" spans="1:22" x14ac:dyDescent="0.2">
      <c r="A1293" t="s">
        <v>2936</v>
      </c>
      <c r="B1293" s="5"/>
      <c r="D1293" t="s">
        <v>2940</v>
      </c>
      <c r="E1293" t="s">
        <v>2925</v>
      </c>
      <c r="G1293" t="s">
        <v>682</v>
      </c>
      <c r="I1293">
        <v>10000</v>
      </c>
      <c r="U1293" t="b">
        <v>1</v>
      </c>
    </row>
    <row r="1294" spans="1:22" x14ac:dyDescent="0.2">
      <c r="A1294" t="s">
        <v>2936</v>
      </c>
      <c r="B1294" s="5"/>
      <c r="D1294" t="s">
        <v>2941</v>
      </c>
      <c r="E1294" t="s">
        <v>2925</v>
      </c>
      <c r="G1294" t="s">
        <v>682</v>
      </c>
      <c r="I1294">
        <v>10000</v>
      </c>
      <c r="U1294" t="b">
        <v>1</v>
      </c>
    </row>
    <row r="1295" spans="1:22" x14ac:dyDescent="0.2">
      <c r="A1295" t="s">
        <v>2942</v>
      </c>
      <c r="B1295" s="5" t="s">
        <v>2943</v>
      </c>
      <c r="C1295" t="s">
        <v>2944</v>
      </c>
      <c r="D1295" t="s">
        <v>2945</v>
      </c>
      <c r="E1295" t="s">
        <v>1184</v>
      </c>
      <c r="F1295" s="11" t="s">
        <v>2669</v>
      </c>
      <c r="G1295" t="s">
        <v>2670</v>
      </c>
      <c r="H1295">
        <v>3999</v>
      </c>
      <c r="I1295">
        <v>10000</v>
      </c>
      <c r="U1295" t="b">
        <v>1</v>
      </c>
      <c r="V1295">
        <v>4259</v>
      </c>
    </row>
    <row r="1296" spans="1:22" x14ac:dyDescent="0.2">
      <c r="A1296" t="s">
        <v>2942</v>
      </c>
      <c r="B1296" s="5"/>
      <c r="D1296" t="s">
        <v>2946</v>
      </c>
      <c r="E1296" t="s">
        <v>1184</v>
      </c>
      <c r="G1296" t="s">
        <v>2670</v>
      </c>
      <c r="I1296">
        <v>10000</v>
      </c>
      <c r="U1296" t="b">
        <v>1</v>
      </c>
    </row>
    <row r="1297" spans="1:22" ht="409.6" x14ac:dyDescent="0.2">
      <c r="A1297" t="s">
        <v>2947</v>
      </c>
      <c r="B1297" s="5" t="s">
        <v>2948</v>
      </c>
      <c r="C1297" s="3" t="s">
        <v>2949</v>
      </c>
      <c r="D1297" t="s">
        <v>2950</v>
      </c>
      <c r="E1297" t="s">
        <v>2951</v>
      </c>
      <c r="F1297" s="11" t="s">
        <v>2669</v>
      </c>
      <c r="G1297" t="s">
        <v>712</v>
      </c>
      <c r="H1297">
        <v>990</v>
      </c>
      <c r="I1297">
        <v>10000</v>
      </c>
      <c r="U1297" t="b">
        <v>1</v>
      </c>
      <c r="V1297">
        <v>2499</v>
      </c>
    </row>
    <row r="1298" spans="1:22" x14ac:dyDescent="0.2">
      <c r="A1298" t="s">
        <v>2952</v>
      </c>
      <c r="B1298" s="5" t="s">
        <v>2953</v>
      </c>
      <c r="C1298" t="s">
        <v>2954</v>
      </c>
      <c r="D1298" t="s">
        <v>2955</v>
      </c>
      <c r="E1298" t="s">
        <v>2956</v>
      </c>
      <c r="F1298" s="11" t="s">
        <v>2669</v>
      </c>
      <c r="G1298" t="s">
        <v>2957</v>
      </c>
      <c r="H1298">
        <v>2849</v>
      </c>
      <c r="I1298">
        <v>10000</v>
      </c>
      <c r="U1298" t="b">
        <v>1</v>
      </c>
      <c r="V1298">
        <v>0</v>
      </c>
    </row>
    <row r="1299" spans="1:22" x14ac:dyDescent="0.2">
      <c r="A1299" t="s">
        <v>2958</v>
      </c>
      <c r="B1299" s="5" t="s">
        <v>2959</v>
      </c>
      <c r="C1299" t="s">
        <v>2960</v>
      </c>
      <c r="D1299" t="s">
        <v>2961</v>
      </c>
      <c r="E1299" t="s">
        <v>2956</v>
      </c>
      <c r="F1299" s="11" t="s">
        <v>2669</v>
      </c>
      <c r="G1299" t="s">
        <v>2957</v>
      </c>
      <c r="H1299">
        <v>1299</v>
      </c>
      <c r="I1299">
        <v>10000</v>
      </c>
      <c r="U1299" t="b">
        <v>1</v>
      </c>
      <c r="V1299">
        <v>0</v>
      </c>
    </row>
    <row r="1300" spans="1:22" x14ac:dyDescent="0.2">
      <c r="A1300" t="s">
        <v>2962</v>
      </c>
      <c r="B1300" s="5" t="s">
        <v>2963</v>
      </c>
      <c r="C1300" t="s">
        <v>2964</v>
      </c>
      <c r="D1300" t="s">
        <v>2965</v>
      </c>
      <c r="E1300" t="s">
        <v>2956</v>
      </c>
      <c r="F1300" s="11" t="s">
        <v>2669</v>
      </c>
      <c r="G1300" t="s">
        <v>2957</v>
      </c>
      <c r="H1300">
        <v>6149</v>
      </c>
      <c r="I1300">
        <v>10000</v>
      </c>
      <c r="U1300" t="b">
        <v>1</v>
      </c>
      <c r="V1300">
        <v>0</v>
      </c>
    </row>
    <row r="1301" spans="1:22" x14ac:dyDescent="0.2">
      <c r="A1301" t="s">
        <v>2966</v>
      </c>
      <c r="B1301" s="5" t="s">
        <v>2967</v>
      </c>
      <c r="C1301" t="s">
        <v>2968</v>
      </c>
      <c r="D1301" t="s">
        <v>2969</v>
      </c>
      <c r="E1301" t="s">
        <v>2956</v>
      </c>
      <c r="F1301" s="11" t="s">
        <v>2669</v>
      </c>
      <c r="G1301" t="s">
        <v>2957</v>
      </c>
      <c r="H1301">
        <v>1349</v>
      </c>
      <c r="I1301">
        <v>10000</v>
      </c>
      <c r="U1301" t="b">
        <v>1</v>
      </c>
      <c r="V1301">
        <v>0</v>
      </c>
    </row>
    <row r="1302" spans="1:22" x14ac:dyDescent="0.2">
      <c r="A1302" t="s">
        <v>2970</v>
      </c>
      <c r="B1302" s="5" t="s">
        <v>2971</v>
      </c>
      <c r="C1302" t="s">
        <v>2972</v>
      </c>
      <c r="D1302" t="s">
        <v>2973</v>
      </c>
      <c r="E1302" t="s">
        <v>2956</v>
      </c>
      <c r="F1302" s="11" t="s">
        <v>2669</v>
      </c>
      <c r="G1302" t="s">
        <v>2957</v>
      </c>
      <c r="H1302">
        <v>1349</v>
      </c>
      <c r="I1302">
        <v>10000</v>
      </c>
      <c r="U1302" t="b">
        <v>1</v>
      </c>
      <c r="V1302">
        <v>0</v>
      </c>
    </row>
    <row r="1303" spans="1:22" x14ac:dyDescent="0.2">
      <c r="A1303" t="s">
        <v>2974</v>
      </c>
      <c r="B1303" s="5" t="s">
        <v>2975</v>
      </c>
      <c r="C1303" t="s">
        <v>2976</v>
      </c>
      <c r="D1303" t="s">
        <v>2977</v>
      </c>
      <c r="E1303" t="s">
        <v>2956</v>
      </c>
      <c r="F1303" s="11" t="s">
        <v>2669</v>
      </c>
      <c r="G1303" t="s">
        <v>2957</v>
      </c>
      <c r="H1303">
        <v>1449</v>
      </c>
      <c r="I1303">
        <v>10000</v>
      </c>
      <c r="U1303" t="b">
        <v>1</v>
      </c>
      <c r="V1303">
        <v>0</v>
      </c>
    </row>
    <row r="1304" spans="1:22" x14ac:dyDescent="0.2">
      <c r="A1304" t="s">
        <v>2978</v>
      </c>
      <c r="B1304" s="5" t="s">
        <v>2979</v>
      </c>
      <c r="C1304" t="s">
        <v>2980</v>
      </c>
      <c r="D1304" t="s">
        <v>2981</v>
      </c>
      <c r="E1304" t="s">
        <v>2956</v>
      </c>
      <c r="F1304" s="11" t="s">
        <v>2669</v>
      </c>
      <c r="G1304" t="s">
        <v>2957</v>
      </c>
      <c r="H1304">
        <v>1599</v>
      </c>
      <c r="I1304">
        <v>10000</v>
      </c>
      <c r="U1304" t="b">
        <v>1</v>
      </c>
      <c r="V1304">
        <v>0</v>
      </c>
    </row>
    <row r="1305" spans="1:22" x14ac:dyDescent="0.2">
      <c r="A1305" t="s">
        <v>2982</v>
      </c>
      <c r="B1305" s="5" t="s">
        <v>2983</v>
      </c>
      <c r="C1305" t="s">
        <v>2984</v>
      </c>
      <c r="D1305" t="s">
        <v>2985</v>
      </c>
      <c r="E1305" t="s">
        <v>2956</v>
      </c>
      <c r="F1305" s="11" t="s">
        <v>2669</v>
      </c>
      <c r="G1305" t="s">
        <v>2957</v>
      </c>
      <c r="H1305">
        <v>1499</v>
      </c>
      <c r="I1305">
        <v>10000</v>
      </c>
      <c r="U1305" t="b">
        <v>1</v>
      </c>
      <c r="V1305">
        <v>0</v>
      </c>
    </row>
    <row r="1306" spans="1:22" x14ac:dyDescent="0.2">
      <c r="A1306" t="s">
        <v>2986</v>
      </c>
      <c r="B1306" s="5" t="s">
        <v>2987</v>
      </c>
      <c r="C1306" t="s">
        <v>2988</v>
      </c>
      <c r="D1306" t="s">
        <v>2989</v>
      </c>
      <c r="E1306" t="s">
        <v>2956</v>
      </c>
      <c r="F1306" s="11" t="s">
        <v>2669</v>
      </c>
      <c r="G1306" t="s">
        <v>2957</v>
      </c>
      <c r="H1306">
        <v>1599</v>
      </c>
      <c r="I1306">
        <v>10000</v>
      </c>
      <c r="U1306" t="b">
        <v>1</v>
      </c>
      <c r="V1306">
        <v>0</v>
      </c>
    </row>
    <row r="1307" spans="1:22" x14ac:dyDescent="0.2">
      <c r="A1307" t="s">
        <v>2990</v>
      </c>
      <c r="B1307" s="5" t="s">
        <v>2987</v>
      </c>
      <c r="C1307" t="s">
        <v>2991</v>
      </c>
      <c r="D1307" t="s">
        <v>2992</v>
      </c>
      <c r="E1307" t="s">
        <v>2956</v>
      </c>
      <c r="F1307" s="11" t="s">
        <v>2669</v>
      </c>
      <c r="G1307" t="s">
        <v>2957</v>
      </c>
      <c r="H1307">
        <v>1549</v>
      </c>
      <c r="I1307">
        <v>10000</v>
      </c>
      <c r="U1307" t="b">
        <v>1</v>
      </c>
      <c r="V1307">
        <v>0</v>
      </c>
    </row>
    <row r="1308" spans="1:22" x14ac:dyDescent="0.2">
      <c r="A1308" t="s">
        <v>2993</v>
      </c>
      <c r="B1308" s="5" t="s">
        <v>2987</v>
      </c>
      <c r="C1308" t="s">
        <v>2994</v>
      </c>
      <c r="D1308" t="s">
        <v>2995</v>
      </c>
      <c r="E1308" t="s">
        <v>2956</v>
      </c>
      <c r="F1308" s="11" t="s">
        <v>2669</v>
      </c>
      <c r="G1308" t="s">
        <v>2957</v>
      </c>
      <c r="H1308">
        <v>1549</v>
      </c>
      <c r="I1308">
        <v>10000</v>
      </c>
      <c r="U1308" t="b">
        <v>1</v>
      </c>
      <c r="V1308">
        <v>0</v>
      </c>
    </row>
    <row r="1309" spans="1:22" x14ac:dyDescent="0.2">
      <c r="A1309" t="s">
        <v>2996</v>
      </c>
      <c r="B1309" s="5" t="s">
        <v>2997</v>
      </c>
      <c r="C1309" t="s">
        <v>2998</v>
      </c>
      <c r="D1309" t="s">
        <v>2999</v>
      </c>
      <c r="E1309" t="s">
        <v>2956</v>
      </c>
      <c r="F1309" s="11" t="s">
        <v>2669</v>
      </c>
      <c r="G1309" t="s">
        <v>2957</v>
      </c>
      <c r="H1309">
        <v>1549</v>
      </c>
      <c r="I1309">
        <v>10000</v>
      </c>
      <c r="U1309" t="b">
        <v>1</v>
      </c>
      <c r="V1309">
        <v>0</v>
      </c>
    </row>
    <row r="1310" spans="1:22" x14ac:dyDescent="0.2">
      <c r="A1310" t="s">
        <v>3000</v>
      </c>
      <c r="B1310" s="5" t="s">
        <v>3001</v>
      </c>
      <c r="C1310" t="s">
        <v>3002</v>
      </c>
      <c r="D1310" t="s">
        <v>3003</v>
      </c>
      <c r="E1310" t="s">
        <v>2956</v>
      </c>
      <c r="F1310" s="11" t="s">
        <v>2669</v>
      </c>
      <c r="G1310" t="s">
        <v>2957</v>
      </c>
      <c r="H1310">
        <v>4099</v>
      </c>
      <c r="I1310">
        <v>10000</v>
      </c>
      <c r="U1310" t="b">
        <v>1</v>
      </c>
      <c r="V1310">
        <v>0</v>
      </c>
    </row>
    <row r="1311" spans="1:22" x14ac:dyDescent="0.2">
      <c r="A1311" t="s">
        <v>3004</v>
      </c>
      <c r="B1311" s="5" t="s">
        <v>3005</v>
      </c>
      <c r="C1311" t="s">
        <v>3006</v>
      </c>
      <c r="D1311" t="s">
        <v>3007</v>
      </c>
      <c r="E1311" t="s">
        <v>2956</v>
      </c>
      <c r="F1311" s="11" t="s">
        <v>2669</v>
      </c>
      <c r="G1311" t="s">
        <v>2957</v>
      </c>
      <c r="H1311">
        <v>4399</v>
      </c>
      <c r="I1311">
        <v>10000</v>
      </c>
      <c r="U1311" t="b">
        <v>1</v>
      </c>
      <c r="V1311">
        <v>0</v>
      </c>
    </row>
    <row r="1312" spans="1:22" x14ac:dyDescent="0.2">
      <c r="A1312" t="s">
        <v>3008</v>
      </c>
      <c r="B1312" s="5" t="s">
        <v>2953</v>
      </c>
      <c r="C1312" t="s">
        <v>3009</v>
      </c>
      <c r="D1312" t="s">
        <v>3010</v>
      </c>
      <c r="E1312" t="s">
        <v>2956</v>
      </c>
      <c r="F1312" s="11" t="s">
        <v>2669</v>
      </c>
      <c r="G1312" t="s">
        <v>2957</v>
      </c>
      <c r="H1312">
        <v>2849</v>
      </c>
      <c r="I1312">
        <v>10000</v>
      </c>
      <c r="U1312" t="b">
        <v>1</v>
      </c>
      <c r="V1312">
        <v>0</v>
      </c>
    </row>
    <row r="1313" spans="1:22" x14ac:dyDescent="0.2">
      <c r="A1313" t="s">
        <v>3011</v>
      </c>
      <c r="B1313" s="5" t="s">
        <v>3012</v>
      </c>
      <c r="C1313" t="s">
        <v>3013</v>
      </c>
      <c r="D1313" t="s">
        <v>3014</v>
      </c>
      <c r="E1313" t="s">
        <v>2956</v>
      </c>
      <c r="F1313" s="11" t="s">
        <v>2669</v>
      </c>
      <c r="G1313" t="s">
        <v>2957</v>
      </c>
      <c r="H1313">
        <v>2649</v>
      </c>
      <c r="I1313">
        <v>10000</v>
      </c>
      <c r="U1313" t="b">
        <v>1</v>
      </c>
      <c r="V1313">
        <v>0</v>
      </c>
    </row>
    <row r="1314" spans="1:22" x14ac:dyDescent="0.2">
      <c r="A1314" t="s">
        <v>3011</v>
      </c>
      <c r="B1314" s="5"/>
      <c r="D1314" t="s">
        <v>3015</v>
      </c>
      <c r="E1314" t="s">
        <v>2956</v>
      </c>
      <c r="G1314" t="s">
        <v>2957</v>
      </c>
      <c r="I1314">
        <v>10000</v>
      </c>
      <c r="U1314" t="b">
        <v>1</v>
      </c>
    </row>
    <row r="1315" spans="1:22" x14ac:dyDescent="0.2">
      <c r="A1315" t="s">
        <v>3016</v>
      </c>
      <c r="B1315" s="5" t="s">
        <v>3017</v>
      </c>
      <c r="C1315" t="s">
        <v>3018</v>
      </c>
      <c r="D1315" t="s">
        <v>3019</v>
      </c>
      <c r="E1315" t="s">
        <v>2956</v>
      </c>
      <c r="F1315" s="11" t="s">
        <v>2669</v>
      </c>
      <c r="G1315" t="s">
        <v>2957</v>
      </c>
      <c r="H1315">
        <v>3549</v>
      </c>
      <c r="I1315">
        <v>10000</v>
      </c>
      <c r="U1315" t="b">
        <v>1</v>
      </c>
      <c r="V1315">
        <v>0</v>
      </c>
    </row>
    <row r="1316" spans="1:22" ht="409.6" x14ac:dyDescent="0.2">
      <c r="A1316" t="s">
        <v>3020</v>
      </c>
      <c r="B1316" s="5" t="s">
        <v>3021</v>
      </c>
      <c r="C1316" s="3" t="s">
        <v>3022</v>
      </c>
      <c r="D1316" t="s">
        <v>3023</v>
      </c>
      <c r="E1316" t="s">
        <v>2956</v>
      </c>
      <c r="F1316" s="11" t="s">
        <v>2669</v>
      </c>
      <c r="G1316" t="s">
        <v>2957</v>
      </c>
      <c r="H1316">
        <v>2699</v>
      </c>
      <c r="I1316">
        <v>10000</v>
      </c>
      <c r="U1316" t="b">
        <v>1</v>
      </c>
      <c r="V1316">
        <v>0</v>
      </c>
    </row>
    <row r="1317" spans="1:22" x14ac:dyDescent="0.2">
      <c r="A1317" t="s">
        <v>3024</v>
      </c>
      <c r="B1317" s="5" t="s">
        <v>3025</v>
      </c>
      <c r="C1317" t="s">
        <v>3026</v>
      </c>
      <c r="D1317" t="s">
        <v>3027</v>
      </c>
      <c r="E1317" t="s">
        <v>2956</v>
      </c>
      <c r="F1317" s="11" t="s">
        <v>2669</v>
      </c>
      <c r="G1317" t="s">
        <v>2957</v>
      </c>
      <c r="H1317">
        <v>2099</v>
      </c>
      <c r="I1317">
        <v>10000</v>
      </c>
      <c r="U1317" t="b">
        <v>1</v>
      </c>
      <c r="V1317">
        <v>0</v>
      </c>
    </row>
    <row r="1318" spans="1:22" x14ac:dyDescent="0.2">
      <c r="A1318" t="s">
        <v>3028</v>
      </c>
      <c r="B1318" s="5" t="s">
        <v>3029</v>
      </c>
      <c r="C1318" t="s">
        <v>3030</v>
      </c>
      <c r="D1318" t="s">
        <v>3031</v>
      </c>
      <c r="E1318" t="s">
        <v>2956</v>
      </c>
      <c r="F1318" s="11" t="s">
        <v>2669</v>
      </c>
      <c r="G1318" t="s">
        <v>2957</v>
      </c>
      <c r="H1318">
        <v>1899</v>
      </c>
      <c r="I1318">
        <v>10000</v>
      </c>
      <c r="U1318" t="b">
        <v>1</v>
      </c>
      <c r="V1318">
        <v>0</v>
      </c>
    </row>
    <row r="1319" spans="1:22" x14ac:dyDescent="0.2">
      <c r="A1319" t="s">
        <v>3032</v>
      </c>
      <c r="B1319" s="5" t="s">
        <v>3033</v>
      </c>
      <c r="C1319" t="s">
        <v>3034</v>
      </c>
      <c r="D1319" t="s">
        <v>3035</v>
      </c>
      <c r="E1319" t="s">
        <v>2956</v>
      </c>
      <c r="F1319" s="11" t="s">
        <v>2669</v>
      </c>
      <c r="G1319" t="s">
        <v>2957</v>
      </c>
      <c r="H1319">
        <v>2049</v>
      </c>
      <c r="I1319">
        <v>10000</v>
      </c>
      <c r="U1319" t="b">
        <v>1</v>
      </c>
      <c r="V1319">
        <v>0</v>
      </c>
    </row>
    <row r="1320" spans="1:22" ht="409.6" x14ac:dyDescent="0.2">
      <c r="A1320" t="s">
        <v>3036</v>
      </c>
      <c r="B1320" s="5" t="s">
        <v>3037</v>
      </c>
      <c r="C1320" s="3" t="s">
        <v>3038</v>
      </c>
      <c r="D1320" t="s">
        <v>3039</v>
      </c>
      <c r="E1320" t="s">
        <v>2956</v>
      </c>
      <c r="F1320" s="11" t="s">
        <v>2669</v>
      </c>
      <c r="G1320" t="s">
        <v>2957</v>
      </c>
      <c r="H1320">
        <v>1649</v>
      </c>
      <c r="I1320">
        <v>10000</v>
      </c>
      <c r="U1320" t="b">
        <v>1</v>
      </c>
      <c r="V1320">
        <v>0</v>
      </c>
    </row>
    <row r="1321" spans="1:22" x14ac:dyDescent="0.2">
      <c r="A1321" t="s">
        <v>3040</v>
      </c>
      <c r="B1321" s="5" t="s">
        <v>3041</v>
      </c>
      <c r="C1321" t="s">
        <v>3042</v>
      </c>
      <c r="D1321" t="s">
        <v>3043</v>
      </c>
      <c r="E1321" t="s">
        <v>2956</v>
      </c>
      <c r="F1321" s="11" t="s">
        <v>2669</v>
      </c>
      <c r="G1321" t="s">
        <v>2957</v>
      </c>
      <c r="H1321">
        <v>2649</v>
      </c>
      <c r="I1321">
        <v>10000</v>
      </c>
      <c r="U1321" t="b">
        <v>1</v>
      </c>
      <c r="V1321">
        <v>0</v>
      </c>
    </row>
    <row r="1322" spans="1:22" x14ac:dyDescent="0.2">
      <c r="A1322" t="s">
        <v>3044</v>
      </c>
      <c r="B1322" s="5" t="s">
        <v>2963</v>
      </c>
      <c r="C1322" t="s">
        <v>3045</v>
      </c>
      <c r="D1322" t="s">
        <v>3046</v>
      </c>
      <c r="E1322" t="s">
        <v>2956</v>
      </c>
      <c r="F1322" s="11" t="s">
        <v>2669</v>
      </c>
      <c r="G1322" t="s">
        <v>2957</v>
      </c>
      <c r="H1322">
        <v>6149</v>
      </c>
      <c r="I1322">
        <v>10000</v>
      </c>
      <c r="U1322" t="b">
        <v>1</v>
      </c>
      <c r="V1322">
        <v>0</v>
      </c>
    </row>
    <row r="1323" spans="1:22" ht="409.6" x14ac:dyDescent="0.2">
      <c r="A1323" t="s">
        <v>3047</v>
      </c>
      <c r="B1323" s="5" t="s">
        <v>3048</v>
      </c>
      <c r="C1323" s="3" t="s">
        <v>3049</v>
      </c>
      <c r="D1323" t="s">
        <v>3050</v>
      </c>
      <c r="E1323" t="s">
        <v>2956</v>
      </c>
      <c r="F1323" s="11" t="s">
        <v>2669</v>
      </c>
      <c r="G1323" t="s">
        <v>2957</v>
      </c>
      <c r="H1323">
        <v>1099</v>
      </c>
      <c r="I1323">
        <v>10000</v>
      </c>
      <c r="U1323" t="b">
        <v>1</v>
      </c>
      <c r="V1323">
        <v>0</v>
      </c>
    </row>
    <row r="1324" spans="1:22" x14ac:dyDescent="0.2">
      <c r="A1324" t="s">
        <v>3051</v>
      </c>
      <c r="B1324" s="5" t="s">
        <v>3052</v>
      </c>
      <c r="C1324" t="s">
        <v>3053</v>
      </c>
      <c r="D1324" t="s">
        <v>3054</v>
      </c>
      <c r="E1324" t="s">
        <v>2956</v>
      </c>
      <c r="F1324" s="11" t="s">
        <v>2669</v>
      </c>
      <c r="G1324" t="s">
        <v>2957</v>
      </c>
      <c r="H1324">
        <v>2199</v>
      </c>
      <c r="I1324">
        <v>10000</v>
      </c>
      <c r="U1324" t="b">
        <v>1</v>
      </c>
      <c r="V1324">
        <v>0</v>
      </c>
    </row>
    <row r="1325" spans="1:22" x14ac:dyDescent="0.2">
      <c r="A1325" t="s">
        <v>3055</v>
      </c>
      <c r="B1325" s="5" t="s">
        <v>3056</v>
      </c>
      <c r="C1325" t="s">
        <v>3057</v>
      </c>
      <c r="D1325" t="s">
        <v>3058</v>
      </c>
      <c r="E1325" t="s">
        <v>2956</v>
      </c>
      <c r="F1325" s="11" t="s">
        <v>2669</v>
      </c>
      <c r="G1325" t="s">
        <v>2957</v>
      </c>
      <c r="H1325">
        <v>3299</v>
      </c>
      <c r="I1325">
        <v>10000</v>
      </c>
      <c r="U1325" t="b">
        <v>1</v>
      </c>
      <c r="V1325">
        <v>0</v>
      </c>
    </row>
    <row r="1326" spans="1:22" x14ac:dyDescent="0.2">
      <c r="A1326" t="s">
        <v>3059</v>
      </c>
      <c r="B1326" s="5" t="s">
        <v>3060</v>
      </c>
      <c r="C1326" t="s">
        <v>3061</v>
      </c>
      <c r="D1326" t="s">
        <v>3062</v>
      </c>
      <c r="E1326" t="s">
        <v>2956</v>
      </c>
      <c r="F1326" s="11" t="s">
        <v>2669</v>
      </c>
      <c r="G1326" t="s">
        <v>2957</v>
      </c>
      <c r="H1326">
        <v>2649</v>
      </c>
      <c r="I1326">
        <v>10000</v>
      </c>
      <c r="U1326" t="b">
        <v>1</v>
      </c>
      <c r="V1326">
        <v>0</v>
      </c>
    </row>
    <row r="1327" spans="1:22" x14ac:dyDescent="0.2">
      <c r="A1327" t="s">
        <v>3063</v>
      </c>
      <c r="B1327" s="5" t="s">
        <v>3064</v>
      </c>
      <c r="C1327" t="s">
        <v>3065</v>
      </c>
      <c r="D1327" t="s">
        <v>3066</v>
      </c>
      <c r="E1327" t="s">
        <v>2956</v>
      </c>
      <c r="F1327" s="11" t="s">
        <v>2669</v>
      </c>
      <c r="G1327" t="s">
        <v>2957</v>
      </c>
      <c r="H1327">
        <v>2499</v>
      </c>
      <c r="I1327">
        <v>10000</v>
      </c>
      <c r="U1327" t="b">
        <v>1</v>
      </c>
      <c r="V1327">
        <v>0</v>
      </c>
    </row>
    <row r="1328" spans="1:22" x14ac:dyDescent="0.2">
      <c r="A1328" t="s">
        <v>3067</v>
      </c>
      <c r="B1328" s="5" t="s">
        <v>3068</v>
      </c>
      <c r="C1328" t="s">
        <v>3069</v>
      </c>
      <c r="D1328" t="s">
        <v>3070</v>
      </c>
      <c r="E1328" t="s">
        <v>2956</v>
      </c>
      <c r="F1328" s="11" t="s">
        <v>2669</v>
      </c>
      <c r="G1328" t="s">
        <v>2957</v>
      </c>
      <c r="H1328">
        <v>4249</v>
      </c>
      <c r="I1328">
        <v>10000</v>
      </c>
      <c r="U1328" t="b">
        <v>1</v>
      </c>
      <c r="V1328">
        <v>0</v>
      </c>
    </row>
    <row r="1329" spans="1:22" x14ac:dyDescent="0.2">
      <c r="A1329" t="s">
        <v>3071</v>
      </c>
      <c r="B1329" s="5" t="s">
        <v>3072</v>
      </c>
      <c r="C1329" t="s">
        <v>3073</v>
      </c>
      <c r="D1329" t="s">
        <v>3074</v>
      </c>
      <c r="E1329" t="s">
        <v>2956</v>
      </c>
      <c r="F1329" s="11" t="s">
        <v>2669</v>
      </c>
      <c r="G1329" t="s">
        <v>2957</v>
      </c>
      <c r="H1329">
        <v>3599</v>
      </c>
      <c r="I1329">
        <v>10000</v>
      </c>
      <c r="U1329" t="b">
        <v>1</v>
      </c>
      <c r="V1329">
        <v>0</v>
      </c>
    </row>
    <row r="1330" spans="1:22" x14ac:dyDescent="0.2">
      <c r="A1330" t="s">
        <v>3075</v>
      </c>
      <c r="B1330" s="5" t="s">
        <v>3076</v>
      </c>
      <c r="C1330" t="s">
        <v>3077</v>
      </c>
      <c r="D1330" t="s">
        <v>3078</v>
      </c>
      <c r="E1330" t="s">
        <v>2675</v>
      </c>
      <c r="F1330" s="11" t="s">
        <v>3079</v>
      </c>
      <c r="G1330" t="s">
        <v>712</v>
      </c>
      <c r="H1330">
        <v>1699</v>
      </c>
      <c r="I1330">
        <v>10000</v>
      </c>
      <c r="U1330" t="b">
        <v>1</v>
      </c>
      <c r="V1330">
        <v>2390</v>
      </c>
    </row>
    <row r="1331" spans="1:22" x14ac:dyDescent="0.2">
      <c r="A1331" t="s">
        <v>3075</v>
      </c>
      <c r="B1331" s="5"/>
      <c r="D1331" t="s">
        <v>3080</v>
      </c>
      <c r="E1331" t="s">
        <v>2675</v>
      </c>
      <c r="G1331" t="s">
        <v>712</v>
      </c>
      <c r="I1331">
        <v>10000</v>
      </c>
      <c r="U1331" t="b">
        <v>1</v>
      </c>
    </row>
    <row r="1332" spans="1:22" x14ac:dyDescent="0.2">
      <c r="A1332" t="s">
        <v>3075</v>
      </c>
      <c r="B1332" s="5"/>
      <c r="D1332" t="s">
        <v>3081</v>
      </c>
      <c r="E1332" t="s">
        <v>2675</v>
      </c>
      <c r="G1332" t="s">
        <v>712</v>
      </c>
      <c r="I1332">
        <v>10000</v>
      </c>
      <c r="U1332" t="b">
        <v>1</v>
      </c>
    </row>
    <row r="1333" spans="1:22" x14ac:dyDescent="0.2">
      <c r="A1333" t="s">
        <v>3082</v>
      </c>
      <c r="B1333" s="5" t="s">
        <v>3083</v>
      </c>
      <c r="C1333" t="s">
        <v>3084</v>
      </c>
      <c r="D1333" t="s">
        <v>3085</v>
      </c>
      <c r="E1333" t="s">
        <v>2695</v>
      </c>
      <c r="F1333" s="11" t="s">
        <v>3079</v>
      </c>
      <c r="G1333" t="s">
        <v>712</v>
      </c>
      <c r="H1333">
        <v>1999</v>
      </c>
      <c r="I1333">
        <v>10000</v>
      </c>
      <c r="U1333" t="b">
        <v>1</v>
      </c>
      <c r="V1333">
        <v>3999</v>
      </c>
    </row>
    <row r="1334" spans="1:22" x14ac:dyDescent="0.2">
      <c r="A1334" t="s">
        <v>3082</v>
      </c>
      <c r="B1334" s="5"/>
      <c r="D1334" t="s">
        <v>3086</v>
      </c>
      <c r="E1334" t="s">
        <v>2695</v>
      </c>
      <c r="G1334" t="s">
        <v>712</v>
      </c>
      <c r="I1334">
        <v>10000</v>
      </c>
      <c r="U1334" t="b">
        <v>1</v>
      </c>
    </row>
    <row r="1335" spans="1:22" x14ac:dyDescent="0.2">
      <c r="A1335" t="s">
        <v>3082</v>
      </c>
      <c r="B1335" s="5"/>
      <c r="D1335" t="s">
        <v>3087</v>
      </c>
      <c r="E1335" t="s">
        <v>2695</v>
      </c>
      <c r="G1335" t="s">
        <v>712</v>
      </c>
      <c r="I1335">
        <v>10000</v>
      </c>
      <c r="U1335" t="b">
        <v>1</v>
      </c>
    </row>
    <row r="1336" spans="1:22" x14ac:dyDescent="0.2">
      <c r="A1336" t="s">
        <v>3082</v>
      </c>
      <c r="B1336" s="5"/>
      <c r="D1336" t="s">
        <v>3088</v>
      </c>
      <c r="E1336" t="s">
        <v>2695</v>
      </c>
      <c r="G1336" t="s">
        <v>712</v>
      </c>
      <c r="I1336">
        <v>10000</v>
      </c>
      <c r="U1336" t="b">
        <v>1</v>
      </c>
    </row>
    <row r="1337" spans="1:22" x14ac:dyDescent="0.2">
      <c r="A1337" t="s">
        <v>3082</v>
      </c>
      <c r="B1337" s="5"/>
      <c r="D1337" t="s">
        <v>3089</v>
      </c>
      <c r="E1337" t="s">
        <v>2695</v>
      </c>
      <c r="G1337" t="s">
        <v>712</v>
      </c>
      <c r="I1337">
        <v>10000</v>
      </c>
      <c r="U1337" t="b">
        <v>1</v>
      </c>
    </row>
    <row r="1338" spans="1:22" x14ac:dyDescent="0.2">
      <c r="A1338" t="s">
        <v>3090</v>
      </c>
      <c r="B1338" s="5" t="s">
        <v>3091</v>
      </c>
      <c r="C1338" t="s">
        <v>3092</v>
      </c>
      <c r="D1338" t="s">
        <v>3093</v>
      </c>
      <c r="E1338" t="s">
        <v>747</v>
      </c>
      <c r="F1338" s="11" t="s">
        <v>3079</v>
      </c>
      <c r="G1338" t="s">
        <v>3094</v>
      </c>
      <c r="H1338">
        <v>789</v>
      </c>
      <c r="I1338">
        <v>10000</v>
      </c>
      <c r="U1338" t="b">
        <v>1</v>
      </c>
      <c r="V1338">
        <v>2390</v>
      </c>
    </row>
    <row r="1339" spans="1:22" x14ac:dyDescent="0.2">
      <c r="A1339" t="s">
        <v>3090</v>
      </c>
      <c r="B1339" s="5"/>
      <c r="D1339" t="s">
        <v>3095</v>
      </c>
      <c r="E1339" t="s">
        <v>747</v>
      </c>
      <c r="G1339" t="s">
        <v>3094</v>
      </c>
      <c r="I1339">
        <v>10000</v>
      </c>
      <c r="U1339" t="b">
        <v>1</v>
      </c>
    </row>
    <row r="1340" spans="1:22" x14ac:dyDescent="0.2">
      <c r="A1340" t="s">
        <v>3090</v>
      </c>
      <c r="B1340" s="5"/>
      <c r="D1340" t="s">
        <v>3096</v>
      </c>
      <c r="E1340" t="s">
        <v>747</v>
      </c>
      <c r="G1340" t="s">
        <v>3094</v>
      </c>
      <c r="I1340">
        <v>10000</v>
      </c>
      <c r="U1340" t="b">
        <v>1</v>
      </c>
    </row>
    <row r="1341" spans="1:22" x14ac:dyDescent="0.2">
      <c r="A1341" t="s">
        <v>3090</v>
      </c>
      <c r="B1341" s="5"/>
      <c r="D1341" t="s">
        <v>3097</v>
      </c>
      <c r="E1341" t="s">
        <v>747</v>
      </c>
      <c r="G1341" t="s">
        <v>3094</v>
      </c>
      <c r="I1341">
        <v>10000</v>
      </c>
      <c r="U1341" t="b">
        <v>1</v>
      </c>
    </row>
    <row r="1342" spans="1:22" x14ac:dyDescent="0.2">
      <c r="A1342" t="s">
        <v>3090</v>
      </c>
      <c r="B1342" s="5"/>
      <c r="D1342" t="s">
        <v>3098</v>
      </c>
      <c r="E1342" t="s">
        <v>747</v>
      </c>
      <c r="G1342" t="s">
        <v>3094</v>
      </c>
      <c r="I1342">
        <v>10000</v>
      </c>
      <c r="U1342" t="b">
        <v>1</v>
      </c>
    </row>
    <row r="1343" spans="1:22" x14ac:dyDescent="0.2">
      <c r="A1343" t="s">
        <v>3099</v>
      </c>
      <c r="B1343" s="5" t="s">
        <v>3100</v>
      </c>
      <c r="C1343" t="s">
        <v>3101</v>
      </c>
      <c r="D1343" t="s">
        <v>3102</v>
      </c>
      <c r="E1343" t="s">
        <v>2695</v>
      </c>
      <c r="F1343" s="11" t="s">
        <v>3079</v>
      </c>
      <c r="G1343" t="s">
        <v>712</v>
      </c>
      <c r="H1343">
        <v>1298</v>
      </c>
      <c r="I1343">
        <v>10000</v>
      </c>
      <c r="U1343" t="b">
        <v>1</v>
      </c>
      <c r="V1343">
        <v>3999</v>
      </c>
    </row>
    <row r="1344" spans="1:22" x14ac:dyDescent="0.2">
      <c r="A1344" t="s">
        <v>3099</v>
      </c>
      <c r="B1344" s="5"/>
      <c r="D1344" t="s">
        <v>3103</v>
      </c>
      <c r="E1344" t="s">
        <v>2695</v>
      </c>
      <c r="G1344" t="s">
        <v>712</v>
      </c>
      <c r="I1344">
        <v>10000</v>
      </c>
      <c r="U1344" t="b">
        <v>1</v>
      </c>
    </row>
    <row r="1345" spans="1:22" x14ac:dyDescent="0.2">
      <c r="A1345" t="s">
        <v>3099</v>
      </c>
      <c r="B1345" s="5"/>
      <c r="D1345" t="s">
        <v>3104</v>
      </c>
      <c r="E1345" t="s">
        <v>2695</v>
      </c>
      <c r="G1345" t="s">
        <v>712</v>
      </c>
      <c r="I1345">
        <v>10000</v>
      </c>
      <c r="U1345" t="b">
        <v>1</v>
      </c>
    </row>
    <row r="1346" spans="1:22" x14ac:dyDescent="0.2">
      <c r="A1346" t="s">
        <v>3099</v>
      </c>
      <c r="B1346" s="5"/>
      <c r="D1346" t="s">
        <v>3105</v>
      </c>
      <c r="E1346" t="s">
        <v>2695</v>
      </c>
      <c r="G1346" t="s">
        <v>712</v>
      </c>
      <c r="I1346">
        <v>10000</v>
      </c>
      <c r="U1346" t="b">
        <v>1</v>
      </c>
    </row>
    <row r="1347" spans="1:22" x14ac:dyDescent="0.2">
      <c r="A1347" t="s">
        <v>3099</v>
      </c>
      <c r="B1347" s="5"/>
      <c r="D1347" t="s">
        <v>3106</v>
      </c>
      <c r="E1347" t="s">
        <v>2695</v>
      </c>
      <c r="G1347" t="s">
        <v>712</v>
      </c>
      <c r="I1347">
        <v>10000</v>
      </c>
      <c r="U1347" t="b">
        <v>1</v>
      </c>
    </row>
    <row r="1348" spans="1:22" x14ac:dyDescent="0.2">
      <c r="A1348" t="s">
        <v>3099</v>
      </c>
      <c r="B1348" s="5"/>
      <c r="D1348" t="s">
        <v>3107</v>
      </c>
      <c r="E1348" t="s">
        <v>2695</v>
      </c>
      <c r="G1348" t="s">
        <v>712</v>
      </c>
      <c r="I1348">
        <v>10000</v>
      </c>
      <c r="U1348" t="b">
        <v>1</v>
      </c>
    </row>
    <row r="1349" spans="1:22" x14ac:dyDescent="0.2">
      <c r="A1349" t="s">
        <v>3108</v>
      </c>
      <c r="B1349" s="5" t="s">
        <v>3109</v>
      </c>
      <c r="C1349" t="s">
        <v>3110</v>
      </c>
      <c r="D1349" t="s">
        <v>3111</v>
      </c>
      <c r="E1349" t="s">
        <v>2695</v>
      </c>
      <c r="F1349" s="11" t="s">
        <v>3079</v>
      </c>
      <c r="G1349" t="s">
        <v>712</v>
      </c>
      <c r="H1349">
        <v>949</v>
      </c>
      <c r="I1349">
        <v>10000</v>
      </c>
      <c r="U1349" t="b">
        <v>1</v>
      </c>
      <c r="V1349">
        <v>2999</v>
      </c>
    </row>
    <row r="1350" spans="1:22" x14ac:dyDescent="0.2">
      <c r="A1350" t="s">
        <v>3108</v>
      </c>
      <c r="B1350" s="5"/>
      <c r="D1350" t="s">
        <v>3112</v>
      </c>
      <c r="E1350" t="s">
        <v>2695</v>
      </c>
      <c r="G1350" t="s">
        <v>712</v>
      </c>
      <c r="I1350">
        <v>10000</v>
      </c>
      <c r="U1350" t="b">
        <v>1</v>
      </c>
    </row>
    <row r="1351" spans="1:22" x14ac:dyDescent="0.2">
      <c r="A1351" t="s">
        <v>3108</v>
      </c>
      <c r="B1351" s="5"/>
      <c r="D1351" t="s">
        <v>3113</v>
      </c>
      <c r="E1351" t="s">
        <v>2695</v>
      </c>
      <c r="G1351" t="s">
        <v>712</v>
      </c>
      <c r="I1351">
        <v>10000</v>
      </c>
      <c r="U1351" t="b">
        <v>1</v>
      </c>
    </row>
    <row r="1352" spans="1:22" x14ac:dyDescent="0.2">
      <c r="A1352" t="s">
        <v>3108</v>
      </c>
      <c r="B1352" s="5"/>
      <c r="D1352" t="s">
        <v>3114</v>
      </c>
      <c r="E1352" t="s">
        <v>2695</v>
      </c>
      <c r="G1352" t="s">
        <v>712</v>
      </c>
      <c r="I1352">
        <v>10000</v>
      </c>
      <c r="U1352" t="b">
        <v>1</v>
      </c>
    </row>
    <row r="1353" spans="1:22" x14ac:dyDescent="0.2">
      <c r="A1353" t="s">
        <v>3115</v>
      </c>
      <c r="B1353" s="5" t="s">
        <v>3116</v>
      </c>
      <c r="C1353" t="s">
        <v>3117</v>
      </c>
      <c r="D1353" t="s">
        <v>3118</v>
      </c>
      <c r="E1353" t="s">
        <v>3119</v>
      </c>
      <c r="F1353" s="11" t="s">
        <v>3079</v>
      </c>
      <c r="G1353" t="s">
        <v>712</v>
      </c>
      <c r="H1353">
        <v>799</v>
      </c>
      <c r="I1353">
        <v>10000</v>
      </c>
      <c r="U1353" t="b">
        <v>1</v>
      </c>
      <c r="V1353">
        <v>2199</v>
      </c>
    </row>
    <row r="1354" spans="1:22" x14ac:dyDescent="0.2">
      <c r="A1354" t="s">
        <v>3115</v>
      </c>
      <c r="B1354" s="5"/>
      <c r="D1354" t="s">
        <v>3120</v>
      </c>
      <c r="E1354" t="s">
        <v>3119</v>
      </c>
      <c r="G1354" t="s">
        <v>712</v>
      </c>
      <c r="I1354">
        <v>10000</v>
      </c>
      <c r="U1354" t="b">
        <v>1</v>
      </c>
    </row>
    <row r="1355" spans="1:22" x14ac:dyDescent="0.2">
      <c r="A1355" t="s">
        <v>3115</v>
      </c>
      <c r="B1355" s="5"/>
      <c r="D1355" t="s">
        <v>3121</v>
      </c>
      <c r="E1355" t="s">
        <v>3119</v>
      </c>
      <c r="G1355" t="s">
        <v>712</v>
      </c>
      <c r="I1355">
        <v>10000</v>
      </c>
      <c r="U1355" t="b">
        <v>1</v>
      </c>
    </row>
    <row r="1356" spans="1:22" x14ac:dyDescent="0.2">
      <c r="A1356" t="s">
        <v>3122</v>
      </c>
      <c r="B1356" s="5" t="s">
        <v>3123</v>
      </c>
      <c r="C1356" t="s">
        <v>3124</v>
      </c>
      <c r="D1356" t="s">
        <v>3125</v>
      </c>
      <c r="E1356" t="s">
        <v>3119</v>
      </c>
      <c r="F1356" s="11" t="s">
        <v>3079</v>
      </c>
      <c r="G1356" t="s">
        <v>712</v>
      </c>
      <c r="H1356">
        <v>639</v>
      </c>
      <c r="I1356">
        <v>10000</v>
      </c>
      <c r="U1356" t="b">
        <v>1</v>
      </c>
      <c r="V1356">
        <v>2199</v>
      </c>
    </row>
    <row r="1357" spans="1:22" x14ac:dyDescent="0.2">
      <c r="A1357" t="s">
        <v>3122</v>
      </c>
      <c r="B1357" s="5"/>
      <c r="D1357" t="s">
        <v>3126</v>
      </c>
      <c r="E1357" t="s">
        <v>3119</v>
      </c>
      <c r="G1357" t="s">
        <v>712</v>
      </c>
      <c r="I1357">
        <v>10000</v>
      </c>
      <c r="U1357" t="b">
        <v>1</v>
      </c>
    </row>
    <row r="1358" spans="1:22" x14ac:dyDescent="0.2">
      <c r="A1358" t="s">
        <v>3122</v>
      </c>
      <c r="B1358" s="5"/>
      <c r="D1358" t="s">
        <v>3127</v>
      </c>
      <c r="E1358" t="s">
        <v>3119</v>
      </c>
      <c r="G1358" t="s">
        <v>712</v>
      </c>
      <c r="I1358">
        <v>10000</v>
      </c>
      <c r="U1358" t="b">
        <v>1</v>
      </c>
    </row>
    <row r="1359" spans="1:22" x14ac:dyDescent="0.2">
      <c r="A1359" t="s">
        <v>3122</v>
      </c>
      <c r="B1359" s="5"/>
      <c r="D1359" t="s">
        <v>3128</v>
      </c>
      <c r="E1359" t="s">
        <v>3119</v>
      </c>
      <c r="G1359" t="s">
        <v>712</v>
      </c>
      <c r="I1359">
        <v>10000</v>
      </c>
      <c r="U1359" t="b">
        <v>1</v>
      </c>
    </row>
    <row r="1360" spans="1:22" x14ac:dyDescent="0.2">
      <c r="A1360" t="s">
        <v>3122</v>
      </c>
      <c r="B1360" s="5"/>
      <c r="D1360" t="s">
        <v>3129</v>
      </c>
      <c r="E1360" t="s">
        <v>3119</v>
      </c>
      <c r="G1360" t="s">
        <v>712</v>
      </c>
      <c r="I1360">
        <v>10000</v>
      </c>
      <c r="U1360" t="b">
        <v>1</v>
      </c>
    </row>
    <row r="1361" spans="1:22" x14ac:dyDescent="0.2">
      <c r="A1361" t="s">
        <v>3130</v>
      </c>
      <c r="B1361" s="5" t="s">
        <v>3131</v>
      </c>
      <c r="C1361" t="s">
        <v>3132</v>
      </c>
      <c r="D1361" t="s">
        <v>3133</v>
      </c>
      <c r="E1361" t="s">
        <v>3119</v>
      </c>
      <c r="F1361" s="11" t="s">
        <v>3079</v>
      </c>
      <c r="G1361" t="s">
        <v>712</v>
      </c>
      <c r="H1361">
        <v>699</v>
      </c>
      <c r="I1361">
        <v>10000</v>
      </c>
      <c r="U1361" t="b">
        <v>1</v>
      </c>
      <c r="V1361">
        <v>3299</v>
      </c>
    </row>
    <row r="1362" spans="1:22" x14ac:dyDescent="0.2">
      <c r="A1362" t="s">
        <v>3130</v>
      </c>
      <c r="B1362" s="5"/>
      <c r="D1362" t="s">
        <v>3134</v>
      </c>
      <c r="E1362" t="s">
        <v>3119</v>
      </c>
      <c r="G1362" t="s">
        <v>712</v>
      </c>
      <c r="I1362">
        <v>10000</v>
      </c>
      <c r="U1362" t="b">
        <v>1</v>
      </c>
    </row>
    <row r="1363" spans="1:22" x14ac:dyDescent="0.2">
      <c r="A1363" t="s">
        <v>3130</v>
      </c>
      <c r="B1363" s="5"/>
      <c r="D1363" t="s">
        <v>3135</v>
      </c>
      <c r="E1363" t="s">
        <v>3119</v>
      </c>
      <c r="G1363" t="s">
        <v>712</v>
      </c>
      <c r="I1363">
        <v>10000</v>
      </c>
      <c r="U1363" t="b">
        <v>1</v>
      </c>
    </row>
    <row r="1364" spans="1:22" x14ac:dyDescent="0.2">
      <c r="A1364" t="s">
        <v>3130</v>
      </c>
      <c r="B1364" s="5"/>
      <c r="D1364" t="s">
        <v>3136</v>
      </c>
      <c r="E1364" t="s">
        <v>3119</v>
      </c>
      <c r="G1364" t="s">
        <v>712</v>
      </c>
      <c r="I1364">
        <v>10000</v>
      </c>
      <c r="U1364" t="b">
        <v>1</v>
      </c>
    </row>
    <row r="1365" spans="1:22" x14ac:dyDescent="0.2">
      <c r="A1365" t="s">
        <v>3130</v>
      </c>
      <c r="B1365" s="5"/>
      <c r="D1365" t="s">
        <v>3137</v>
      </c>
      <c r="E1365" t="s">
        <v>3119</v>
      </c>
      <c r="G1365" t="s">
        <v>712</v>
      </c>
      <c r="I1365">
        <v>10000</v>
      </c>
      <c r="U1365" t="b">
        <v>1</v>
      </c>
    </row>
    <row r="1366" spans="1:22" x14ac:dyDescent="0.2">
      <c r="A1366" t="s">
        <v>3138</v>
      </c>
      <c r="B1366" s="5" t="s">
        <v>3139</v>
      </c>
      <c r="C1366" t="s">
        <v>3140</v>
      </c>
      <c r="D1366" t="s">
        <v>3141</v>
      </c>
      <c r="E1366" t="s">
        <v>3119</v>
      </c>
      <c r="F1366" s="11" t="s">
        <v>3079</v>
      </c>
      <c r="G1366" t="s">
        <v>712</v>
      </c>
      <c r="H1366">
        <v>849</v>
      </c>
      <c r="I1366">
        <v>10000</v>
      </c>
      <c r="U1366" t="b">
        <v>1</v>
      </c>
      <c r="V1366">
        <v>2599</v>
      </c>
    </row>
    <row r="1367" spans="1:22" x14ac:dyDescent="0.2">
      <c r="A1367" t="s">
        <v>3138</v>
      </c>
      <c r="B1367" s="5"/>
      <c r="D1367" t="s">
        <v>3142</v>
      </c>
      <c r="E1367" t="s">
        <v>3119</v>
      </c>
      <c r="G1367" t="s">
        <v>712</v>
      </c>
      <c r="I1367">
        <v>10000</v>
      </c>
      <c r="U1367" t="b">
        <v>1</v>
      </c>
    </row>
    <row r="1368" spans="1:22" x14ac:dyDescent="0.2">
      <c r="A1368" t="s">
        <v>3138</v>
      </c>
      <c r="B1368" s="5"/>
      <c r="D1368" t="s">
        <v>3143</v>
      </c>
      <c r="E1368" t="s">
        <v>3119</v>
      </c>
      <c r="G1368" t="s">
        <v>712</v>
      </c>
      <c r="I1368">
        <v>10000</v>
      </c>
      <c r="U1368" t="b">
        <v>1</v>
      </c>
    </row>
    <row r="1369" spans="1:22" x14ac:dyDescent="0.2">
      <c r="A1369" t="s">
        <v>3138</v>
      </c>
      <c r="B1369" s="5"/>
      <c r="D1369" t="s">
        <v>3144</v>
      </c>
      <c r="E1369" t="s">
        <v>3119</v>
      </c>
      <c r="G1369" t="s">
        <v>712</v>
      </c>
      <c r="I1369">
        <v>10000</v>
      </c>
      <c r="U1369" t="b">
        <v>1</v>
      </c>
    </row>
    <row r="1370" spans="1:22" x14ac:dyDescent="0.2">
      <c r="A1370" t="s">
        <v>3145</v>
      </c>
      <c r="B1370" s="5" t="s">
        <v>3146</v>
      </c>
      <c r="C1370" t="s">
        <v>3147</v>
      </c>
      <c r="D1370" t="s">
        <v>3148</v>
      </c>
      <c r="E1370" t="s">
        <v>3119</v>
      </c>
      <c r="F1370" s="11" t="s">
        <v>3079</v>
      </c>
      <c r="G1370" t="s">
        <v>712</v>
      </c>
      <c r="H1370">
        <v>999</v>
      </c>
      <c r="I1370">
        <v>10000</v>
      </c>
      <c r="U1370" t="b">
        <v>1</v>
      </c>
      <c r="V1370">
        <v>3899</v>
      </c>
    </row>
    <row r="1371" spans="1:22" x14ac:dyDescent="0.2">
      <c r="A1371" t="s">
        <v>3145</v>
      </c>
      <c r="B1371" s="5"/>
      <c r="D1371" t="s">
        <v>3149</v>
      </c>
      <c r="E1371" t="s">
        <v>3119</v>
      </c>
      <c r="G1371" t="s">
        <v>712</v>
      </c>
      <c r="I1371">
        <v>10000</v>
      </c>
      <c r="U1371" t="b">
        <v>1</v>
      </c>
    </row>
    <row r="1372" spans="1:22" x14ac:dyDescent="0.2">
      <c r="A1372" t="s">
        <v>3145</v>
      </c>
      <c r="B1372" s="5"/>
      <c r="D1372" t="s">
        <v>3150</v>
      </c>
      <c r="E1372" t="s">
        <v>3119</v>
      </c>
      <c r="G1372" t="s">
        <v>712</v>
      </c>
      <c r="I1372">
        <v>10000</v>
      </c>
      <c r="U1372" t="b">
        <v>1</v>
      </c>
    </row>
    <row r="1373" spans="1:22" x14ac:dyDescent="0.2">
      <c r="A1373" t="s">
        <v>3145</v>
      </c>
      <c r="B1373" s="5"/>
      <c r="D1373" t="s">
        <v>3151</v>
      </c>
      <c r="E1373" t="s">
        <v>3119</v>
      </c>
      <c r="G1373" t="s">
        <v>712</v>
      </c>
      <c r="I1373">
        <v>10000</v>
      </c>
      <c r="U1373" t="b">
        <v>1</v>
      </c>
    </row>
    <row r="1374" spans="1:22" x14ac:dyDescent="0.2">
      <c r="A1374" t="s">
        <v>3145</v>
      </c>
      <c r="B1374" s="5"/>
      <c r="D1374" t="s">
        <v>3152</v>
      </c>
      <c r="E1374" t="s">
        <v>3119</v>
      </c>
      <c r="G1374" t="s">
        <v>712</v>
      </c>
      <c r="I1374">
        <v>10000</v>
      </c>
      <c r="U1374" t="b">
        <v>1</v>
      </c>
    </row>
    <row r="1375" spans="1:22" x14ac:dyDescent="0.2">
      <c r="A1375" t="s">
        <v>3153</v>
      </c>
      <c r="B1375" s="5" t="s">
        <v>3154</v>
      </c>
      <c r="C1375" t="s">
        <v>3155</v>
      </c>
      <c r="D1375" t="s">
        <v>3156</v>
      </c>
      <c r="E1375" t="s">
        <v>3119</v>
      </c>
      <c r="F1375" s="11" t="s">
        <v>3079</v>
      </c>
      <c r="G1375" t="s">
        <v>712</v>
      </c>
      <c r="H1375">
        <v>1599</v>
      </c>
      <c r="I1375">
        <v>10000</v>
      </c>
      <c r="U1375" t="b">
        <v>1</v>
      </c>
      <c r="V1375">
        <v>2199</v>
      </c>
    </row>
    <row r="1376" spans="1:22" x14ac:dyDescent="0.2">
      <c r="A1376" t="s">
        <v>3153</v>
      </c>
      <c r="B1376" s="5"/>
      <c r="D1376" t="s">
        <v>3157</v>
      </c>
      <c r="E1376" t="s">
        <v>3119</v>
      </c>
      <c r="G1376" t="s">
        <v>712</v>
      </c>
      <c r="I1376">
        <v>10000</v>
      </c>
      <c r="U1376" t="b">
        <v>1</v>
      </c>
    </row>
    <row r="1377" spans="1:22" x14ac:dyDescent="0.2">
      <c r="A1377" t="s">
        <v>3153</v>
      </c>
      <c r="B1377" s="5"/>
      <c r="D1377" t="s">
        <v>3158</v>
      </c>
      <c r="E1377" t="s">
        <v>3119</v>
      </c>
      <c r="G1377" t="s">
        <v>712</v>
      </c>
      <c r="I1377">
        <v>10000</v>
      </c>
      <c r="U1377" t="b">
        <v>1</v>
      </c>
    </row>
    <row r="1378" spans="1:22" x14ac:dyDescent="0.2">
      <c r="A1378" t="s">
        <v>3153</v>
      </c>
      <c r="B1378" s="5"/>
      <c r="D1378" t="s">
        <v>3159</v>
      </c>
      <c r="E1378" t="s">
        <v>3119</v>
      </c>
      <c r="G1378" t="s">
        <v>712</v>
      </c>
      <c r="I1378">
        <v>10000</v>
      </c>
      <c r="U1378" t="b">
        <v>1</v>
      </c>
    </row>
    <row r="1379" spans="1:22" x14ac:dyDescent="0.2">
      <c r="A1379" t="s">
        <v>3160</v>
      </c>
      <c r="B1379" s="5" t="s">
        <v>3161</v>
      </c>
      <c r="C1379" t="s">
        <v>3162</v>
      </c>
      <c r="D1379" t="s">
        <v>3163</v>
      </c>
      <c r="E1379" t="s">
        <v>3164</v>
      </c>
      <c r="F1379" s="11" t="s">
        <v>3165</v>
      </c>
      <c r="G1379" t="s">
        <v>28</v>
      </c>
      <c r="H1379">
        <v>3591</v>
      </c>
      <c r="I1379">
        <v>10000</v>
      </c>
      <c r="U1379" t="b">
        <v>1</v>
      </c>
      <c r="V1379">
        <v>0</v>
      </c>
    </row>
    <row r="1380" spans="1:22" x14ac:dyDescent="0.2">
      <c r="A1380" t="s">
        <v>3166</v>
      </c>
      <c r="B1380" s="5" t="s">
        <v>3167</v>
      </c>
      <c r="C1380" t="s">
        <v>3168</v>
      </c>
      <c r="D1380" t="s">
        <v>3169</v>
      </c>
      <c r="E1380" t="s">
        <v>3164</v>
      </c>
      <c r="F1380" s="11" t="s">
        <v>3165</v>
      </c>
      <c r="G1380" t="s">
        <v>28</v>
      </c>
      <c r="H1380">
        <v>1455</v>
      </c>
      <c r="I1380">
        <v>10000</v>
      </c>
      <c r="U1380" t="b">
        <v>1</v>
      </c>
      <c r="V1380">
        <v>0</v>
      </c>
    </row>
    <row r="1381" spans="1:22" x14ac:dyDescent="0.2">
      <c r="A1381" t="s">
        <v>3170</v>
      </c>
      <c r="B1381" s="5" t="s">
        <v>3171</v>
      </c>
      <c r="C1381" t="s">
        <v>3172</v>
      </c>
      <c r="D1381" t="s">
        <v>3173</v>
      </c>
      <c r="E1381" t="s">
        <v>3164</v>
      </c>
      <c r="F1381" s="11" t="s">
        <v>3165</v>
      </c>
      <c r="G1381" t="s">
        <v>28</v>
      </c>
      <c r="H1381">
        <v>1266</v>
      </c>
      <c r="I1381">
        <v>10000</v>
      </c>
      <c r="U1381" t="b">
        <v>1</v>
      </c>
      <c r="V1381">
        <v>0</v>
      </c>
    </row>
    <row r="1382" spans="1:22" x14ac:dyDescent="0.2">
      <c r="A1382" t="s">
        <v>3174</v>
      </c>
      <c r="B1382" s="5" t="s">
        <v>3175</v>
      </c>
      <c r="C1382" t="s">
        <v>3176</v>
      </c>
      <c r="D1382" t="s">
        <v>3177</v>
      </c>
      <c r="E1382" t="s">
        <v>3164</v>
      </c>
      <c r="F1382" s="11" t="s">
        <v>3165</v>
      </c>
      <c r="G1382" t="s">
        <v>28</v>
      </c>
      <c r="H1382">
        <v>1469</v>
      </c>
      <c r="I1382">
        <v>10000</v>
      </c>
      <c r="U1382" t="b">
        <v>1</v>
      </c>
      <c r="V1382">
        <v>0</v>
      </c>
    </row>
    <row r="1383" spans="1:22" x14ac:dyDescent="0.2">
      <c r="A1383" t="s">
        <v>3178</v>
      </c>
      <c r="B1383" s="5" t="s">
        <v>3179</v>
      </c>
      <c r="C1383" t="s">
        <v>3180</v>
      </c>
      <c r="D1383" t="s">
        <v>3181</v>
      </c>
      <c r="E1383" t="s">
        <v>3164</v>
      </c>
      <c r="F1383" s="11" t="s">
        <v>3165</v>
      </c>
      <c r="G1383" t="s">
        <v>28</v>
      </c>
      <c r="H1383">
        <v>2199</v>
      </c>
      <c r="I1383">
        <v>10000</v>
      </c>
      <c r="U1383" t="b">
        <v>1</v>
      </c>
      <c r="V1383">
        <v>0</v>
      </c>
    </row>
    <row r="1384" spans="1:22" x14ac:dyDescent="0.2">
      <c r="A1384" t="s">
        <v>3182</v>
      </c>
      <c r="B1384" s="5" t="s">
        <v>3183</v>
      </c>
      <c r="C1384" t="s">
        <v>3184</v>
      </c>
      <c r="D1384" t="s">
        <v>3185</v>
      </c>
      <c r="E1384" t="s">
        <v>3186</v>
      </c>
      <c r="F1384" s="11" t="s">
        <v>3165</v>
      </c>
      <c r="G1384" t="s">
        <v>712</v>
      </c>
      <c r="H1384">
        <v>429</v>
      </c>
      <c r="I1384">
        <v>10000</v>
      </c>
      <c r="U1384" t="b">
        <v>1</v>
      </c>
    </row>
    <row r="1385" spans="1:22" x14ac:dyDescent="0.2">
      <c r="A1385" t="s">
        <v>3182</v>
      </c>
      <c r="B1385" s="5"/>
      <c r="D1385" t="s">
        <v>3187</v>
      </c>
      <c r="E1385" t="s">
        <v>3186</v>
      </c>
      <c r="G1385" t="s">
        <v>712</v>
      </c>
      <c r="I1385">
        <v>10000</v>
      </c>
      <c r="U1385" t="b">
        <v>1</v>
      </c>
    </row>
    <row r="1386" spans="1:22" x14ac:dyDescent="0.2">
      <c r="A1386" t="s">
        <v>3182</v>
      </c>
      <c r="B1386" s="5"/>
      <c r="D1386" t="s">
        <v>3188</v>
      </c>
      <c r="E1386" t="s">
        <v>3186</v>
      </c>
      <c r="G1386" t="s">
        <v>712</v>
      </c>
      <c r="I1386">
        <v>10000</v>
      </c>
      <c r="U1386" t="b">
        <v>1</v>
      </c>
    </row>
    <row r="1387" spans="1:22" x14ac:dyDescent="0.2">
      <c r="A1387" t="s">
        <v>3182</v>
      </c>
      <c r="B1387" s="5"/>
      <c r="D1387" t="s">
        <v>3189</v>
      </c>
      <c r="E1387" t="s">
        <v>3186</v>
      </c>
      <c r="G1387" t="s">
        <v>712</v>
      </c>
      <c r="I1387">
        <v>10000</v>
      </c>
      <c r="U1387" t="b">
        <v>1</v>
      </c>
    </row>
    <row r="1388" spans="1:22" x14ac:dyDescent="0.2">
      <c r="A1388" t="s">
        <v>3182</v>
      </c>
      <c r="B1388" s="5"/>
      <c r="D1388" t="s">
        <v>3190</v>
      </c>
      <c r="E1388" t="s">
        <v>3186</v>
      </c>
      <c r="G1388" t="s">
        <v>712</v>
      </c>
      <c r="I1388">
        <v>10000</v>
      </c>
      <c r="U1388" t="b">
        <v>1</v>
      </c>
    </row>
    <row r="1389" spans="1:22" x14ac:dyDescent="0.2">
      <c r="A1389" t="s">
        <v>3191</v>
      </c>
      <c r="B1389" s="5" t="s">
        <v>3192</v>
      </c>
      <c r="C1389" t="s">
        <v>3193</v>
      </c>
      <c r="D1389" t="s">
        <v>3194</v>
      </c>
      <c r="E1389" t="s">
        <v>3186</v>
      </c>
      <c r="F1389" s="11" t="s">
        <v>3165</v>
      </c>
      <c r="G1389" t="s">
        <v>712</v>
      </c>
      <c r="H1389">
        <v>429</v>
      </c>
      <c r="I1389">
        <v>10000</v>
      </c>
      <c r="U1389" t="b">
        <v>1</v>
      </c>
    </row>
    <row r="1390" spans="1:22" x14ac:dyDescent="0.2">
      <c r="A1390" t="s">
        <v>3191</v>
      </c>
      <c r="B1390" s="5"/>
      <c r="D1390" t="s">
        <v>3195</v>
      </c>
      <c r="E1390" t="s">
        <v>3186</v>
      </c>
      <c r="G1390" t="s">
        <v>712</v>
      </c>
      <c r="I1390">
        <v>10000</v>
      </c>
      <c r="U1390" t="b">
        <v>1</v>
      </c>
    </row>
    <row r="1391" spans="1:22" x14ac:dyDescent="0.2">
      <c r="A1391" t="s">
        <v>3191</v>
      </c>
      <c r="B1391" s="5"/>
      <c r="D1391" t="s">
        <v>3196</v>
      </c>
      <c r="E1391" t="s">
        <v>3186</v>
      </c>
      <c r="G1391" t="s">
        <v>712</v>
      </c>
      <c r="I1391">
        <v>10000</v>
      </c>
      <c r="U1391" t="b">
        <v>1</v>
      </c>
    </row>
    <row r="1392" spans="1:22" x14ac:dyDescent="0.2">
      <c r="A1392" t="s">
        <v>3191</v>
      </c>
      <c r="B1392" s="5"/>
      <c r="D1392" t="s">
        <v>3197</v>
      </c>
      <c r="E1392" t="s">
        <v>3186</v>
      </c>
      <c r="G1392" t="s">
        <v>712</v>
      </c>
      <c r="I1392">
        <v>10000</v>
      </c>
      <c r="U1392" t="b">
        <v>1</v>
      </c>
    </row>
    <row r="1393" spans="1:22" x14ac:dyDescent="0.2">
      <c r="A1393" t="s">
        <v>3198</v>
      </c>
      <c r="B1393" s="5" t="s">
        <v>3199</v>
      </c>
      <c r="C1393" t="s">
        <v>3200</v>
      </c>
      <c r="D1393" t="s">
        <v>3201</v>
      </c>
      <c r="E1393" t="s">
        <v>3186</v>
      </c>
      <c r="F1393" s="11" t="s">
        <v>3165</v>
      </c>
      <c r="G1393" t="s">
        <v>712</v>
      </c>
      <c r="H1393">
        <v>658</v>
      </c>
      <c r="I1393">
        <v>10000</v>
      </c>
      <c r="U1393" t="b">
        <v>1</v>
      </c>
    </row>
    <row r="1394" spans="1:22" x14ac:dyDescent="0.2">
      <c r="A1394" t="s">
        <v>3202</v>
      </c>
      <c r="B1394" s="5" t="s">
        <v>3203</v>
      </c>
      <c r="C1394" t="s">
        <v>3204</v>
      </c>
      <c r="D1394" t="s">
        <v>3205</v>
      </c>
      <c r="E1394" t="s">
        <v>26</v>
      </c>
      <c r="F1394" s="11" t="s">
        <v>3165</v>
      </c>
      <c r="G1394" t="s">
        <v>28</v>
      </c>
      <c r="H1394">
        <v>12499</v>
      </c>
      <c r="I1394">
        <v>10000</v>
      </c>
      <c r="U1394" t="b">
        <v>1</v>
      </c>
      <c r="V1394">
        <v>0</v>
      </c>
    </row>
    <row r="1395" spans="1:22" x14ac:dyDescent="0.2">
      <c r="A1395" t="s">
        <v>3206</v>
      </c>
      <c r="B1395" s="5" t="s">
        <v>3207</v>
      </c>
      <c r="C1395" t="s">
        <v>3208</v>
      </c>
      <c r="D1395" t="s">
        <v>3209</v>
      </c>
      <c r="E1395" t="s">
        <v>26</v>
      </c>
      <c r="F1395" s="11" t="s">
        <v>3165</v>
      </c>
      <c r="G1395" t="s">
        <v>28</v>
      </c>
      <c r="H1395">
        <v>5310</v>
      </c>
      <c r="I1395">
        <v>10000</v>
      </c>
      <c r="U1395" t="b">
        <v>1</v>
      </c>
      <c r="V1395">
        <v>0</v>
      </c>
    </row>
    <row r="1396" spans="1:22" x14ac:dyDescent="0.2">
      <c r="A1396" t="s">
        <v>3206</v>
      </c>
      <c r="B1396" s="5"/>
      <c r="D1396" t="s">
        <v>3210</v>
      </c>
      <c r="E1396" t="s">
        <v>26</v>
      </c>
      <c r="G1396" t="s">
        <v>28</v>
      </c>
      <c r="I1396">
        <v>10000</v>
      </c>
      <c r="U1396" t="b">
        <v>1</v>
      </c>
    </row>
    <row r="1397" spans="1:22" x14ac:dyDescent="0.2">
      <c r="A1397" t="s">
        <v>3211</v>
      </c>
      <c r="B1397" s="5" t="s">
        <v>3212</v>
      </c>
      <c r="C1397" t="s">
        <v>3213</v>
      </c>
      <c r="D1397" t="s">
        <v>3214</v>
      </c>
      <c r="E1397" t="s">
        <v>26</v>
      </c>
      <c r="F1397" s="11" t="s">
        <v>3165</v>
      </c>
      <c r="G1397" t="s">
        <v>28</v>
      </c>
      <c r="H1397">
        <v>9995</v>
      </c>
      <c r="I1397">
        <v>10000</v>
      </c>
      <c r="U1397" t="b">
        <v>1</v>
      </c>
      <c r="V1397">
        <v>0</v>
      </c>
    </row>
    <row r="1398" spans="1:22" x14ac:dyDescent="0.2">
      <c r="A1398" t="s">
        <v>3215</v>
      </c>
      <c r="B1398" s="5" t="s">
        <v>3216</v>
      </c>
      <c r="C1398" t="s">
        <v>3217</v>
      </c>
      <c r="D1398" t="s">
        <v>3218</v>
      </c>
      <c r="E1398" t="s">
        <v>3164</v>
      </c>
      <c r="F1398" s="11" t="s">
        <v>3165</v>
      </c>
      <c r="G1398" t="s">
        <v>28</v>
      </c>
      <c r="H1398">
        <v>989</v>
      </c>
      <c r="I1398">
        <v>10000</v>
      </c>
      <c r="U1398" t="b">
        <v>1</v>
      </c>
    </row>
    <row r="1399" spans="1:22" x14ac:dyDescent="0.2">
      <c r="A1399" t="s">
        <v>3215</v>
      </c>
      <c r="B1399" s="5"/>
      <c r="D1399" t="s">
        <v>3219</v>
      </c>
      <c r="E1399" t="s">
        <v>3164</v>
      </c>
      <c r="G1399" t="s">
        <v>28</v>
      </c>
      <c r="I1399">
        <v>10000</v>
      </c>
      <c r="U1399" t="b">
        <v>1</v>
      </c>
    </row>
    <row r="1400" spans="1:22" x14ac:dyDescent="0.2">
      <c r="A1400" t="s">
        <v>3215</v>
      </c>
      <c r="B1400" s="5"/>
      <c r="D1400" t="s">
        <v>3220</v>
      </c>
      <c r="E1400" t="s">
        <v>3164</v>
      </c>
      <c r="G1400" t="s">
        <v>28</v>
      </c>
      <c r="I1400">
        <v>10000</v>
      </c>
      <c r="U1400" t="b">
        <v>1</v>
      </c>
    </row>
    <row r="1401" spans="1:22" x14ac:dyDescent="0.2">
      <c r="A1401" t="s">
        <v>3221</v>
      </c>
      <c r="B1401" s="5" t="s">
        <v>3222</v>
      </c>
      <c r="C1401" t="s">
        <v>3223</v>
      </c>
      <c r="D1401" t="s">
        <v>3224</v>
      </c>
      <c r="E1401" t="s">
        <v>3164</v>
      </c>
      <c r="F1401" s="11" t="s">
        <v>3165</v>
      </c>
      <c r="G1401" t="s">
        <v>28</v>
      </c>
      <c r="H1401">
        <v>456</v>
      </c>
      <c r="I1401">
        <v>10000</v>
      </c>
      <c r="U1401" t="b">
        <v>1</v>
      </c>
    </row>
    <row r="1402" spans="1:22" x14ac:dyDescent="0.2">
      <c r="A1402" t="s">
        <v>3221</v>
      </c>
      <c r="B1402" s="5"/>
      <c r="D1402" t="s">
        <v>3225</v>
      </c>
      <c r="E1402" t="s">
        <v>3164</v>
      </c>
      <c r="G1402" t="s">
        <v>28</v>
      </c>
      <c r="I1402">
        <v>10000</v>
      </c>
      <c r="U1402" t="b">
        <v>1</v>
      </c>
    </row>
    <row r="1403" spans="1:22" x14ac:dyDescent="0.2">
      <c r="A1403" t="s">
        <v>3221</v>
      </c>
      <c r="B1403" s="5"/>
      <c r="D1403" t="s">
        <v>3226</v>
      </c>
      <c r="E1403" t="s">
        <v>3164</v>
      </c>
      <c r="G1403" t="s">
        <v>28</v>
      </c>
      <c r="I1403">
        <v>10000</v>
      </c>
      <c r="U1403" t="b">
        <v>1</v>
      </c>
    </row>
    <row r="1404" spans="1:22" x14ac:dyDescent="0.2">
      <c r="A1404" t="s">
        <v>3227</v>
      </c>
      <c r="B1404" s="5" t="s">
        <v>3228</v>
      </c>
      <c r="C1404" t="s">
        <v>3229</v>
      </c>
      <c r="D1404" t="s">
        <v>3230</v>
      </c>
      <c r="E1404" t="s">
        <v>3164</v>
      </c>
      <c r="F1404" s="11" t="s">
        <v>3165</v>
      </c>
      <c r="G1404" t="s">
        <v>28</v>
      </c>
      <c r="H1404">
        <v>1599</v>
      </c>
      <c r="I1404">
        <v>10000</v>
      </c>
      <c r="U1404" t="b">
        <v>1</v>
      </c>
    </row>
    <row r="1405" spans="1:22" x14ac:dyDescent="0.2">
      <c r="A1405" t="s">
        <v>3231</v>
      </c>
      <c r="B1405" s="5" t="s">
        <v>3232</v>
      </c>
      <c r="C1405" t="s">
        <v>3233</v>
      </c>
      <c r="D1405" t="s">
        <v>3234</v>
      </c>
      <c r="E1405" t="s">
        <v>3164</v>
      </c>
      <c r="F1405" s="11" t="s">
        <v>3165</v>
      </c>
      <c r="G1405" t="s">
        <v>28</v>
      </c>
      <c r="H1405">
        <v>698</v>
      </c>
      <c r="I1405">
        <v>10000</v>
      </c>
      <c r="U1405" t="b">
        <v>1</v>
      </c>
    </row>
    <row r="1406" spans="1:22" x14ac:dyDescent="0.2">
      <c r="A1406" t="s">
        <v>3235</v>
      </c>
      <c r="B1406" s="5" t="s">
        <v>3236</v>
      </c>
      <c r="C1406" t="s">
        <v>3237</v>
      </c>
      <c r="D1406" t="s">
        <v>3238</v>
      </c>
      <c r="E1406" t="s">
        <v>1937</v>
      </c>
      <c r="F1406" s="11" t="s">
        <v>3165</v>
      </c>
      <c r="G1406" t="s">
        <v>28</v>
      </c>
      <c r="H1406">
        <v>580</v>
      </c>
      <c r="I1406">
        <v>10000</v>
      </c>
      <c r="U1406" t="b">
        <v>1</v>
      </c>
    </row>
    <row r="1407" spans="1:22" x14ac:dyDescent="0.2">
      <c r="A1407" t="s">
        <v>3235</v>
      </c>
      <c r="B1407" s="5"/>
      <c r="D1407" t="s">
        <v>3239</v>
      </c>
      <c r="E1407" t="s">
        <v>1937</v>
      </c>
      <c r="G1407" t="s">
        <v>28</v>
      </c>
      <c r="I1407">
        <v>10000</v>
      </c>
      <c r="U1407" t="b">
        <v>1</v>
      </c>
    </row>
    <row r="1408" spans="1:22" x14ac:dyDescent="0.2">
      <c r="A1408" t="s">
        <v>3235</v>
      </c>
      <c r="B1408" s="5"/>
      <c r="D1408" t="s">
        <v>3240</v>
      </c>
      <c r="E1408" t="s">
        <v>1937</v>
      </c>
      <c r="G1408" t="s">
        <v>28</v>
      </c>
      <c r="I1408">
        <v>10000</v>
      </c>
      <c r="U1408" t="b">
        <v>1</v>
      </c>
    </row>
    <row r="1409" spans="1:21" x14ac:dyDescent="0.2">
      <c r="A1409" t="s">
        <v>3235</v>
      </c>
      <c r="B1409" s="5"/>
      <c r="D1409" t="s">
        <v>3241</v>
      </c>
      <c r="E1409" t="s">
        <v>1937</v>
      </c>
      <c r="G1409" t="s">
        <v>28</v>
      </c>
      <c r="I1409">
        <v>10000</v>
      </c>
      <c r="U1409" t="b">
        <v>1</v>
      </c>
    </row>
    <row r="1410" spans="1:21" x14ac:dyDescent="0.2">
      <c r="A1410" t="s">
        <v>3242</v>
      </c>
      <c r="B1410" s="5" t="s">
        <v>3243</v>
      </c>
      <c r="C1410" t="s">
        <v>3244</v>
      </c>
      <c r="D1410" t="s">
        <v>3245</v>
      </c>
      <c r="E1410" t="s">
        <v>3246</v>
      </c>
      <c r="F1410" s="11" t="s">
        <v>3165</v>
      </c>
      <c r="G1410" t="s">
        <v>2101</v>
      </c>
      <c r="H1410">
        <v>989</v>
      </c>
      <c r="I1410">
        <v>10000</v>
      </c>
      <c r="U1410" t="b">
        <v>1</v>
      </c>
    </row>
    <row r="1411" spans="1:21" x14ac:dyDescent="0.2">
      <c r="A1411" t="s">
        <v>3242</v>
      </c>
      <c r="B1411" s="5"/>
      <c r="D1411" t="s">
        <v>3247</v>
      </c>
      <c r="E1411" t="s">
        <v>3246</v>
      </c>
      <c r="G1411" t="s">
        <v>2101</v>
      </c>
      <c r="I1411">
        <v>10000</v>
      </c>
      <c r="U1411" t="b">
        <v>1</v>
      </c>
    </row>
    <row r="1412" spans="1:21" x14ac:dyDescent="0.2">
      <c r="A1412" t="s">
        <v>3242</v>
      </c>
      <c r="B1412" s="5"/>
      <c r="D1412" t="s">
        <v>3248</v>
      </c>
      <c r="E1412" t="s">
        <v>3246</v>
      </c>
      <c r="G1412" t="s">
        <v>2101</v>
      </c>
      <c r="I1412">
        <v>10000</v>
      </c>
      <c r="U1412" t="b">
        <v>1</v>
      </c>
    </row>
    <row r="1413" spans="1:21" x14ac:dyDescent="0.2">
      <c r="A1413" t="s">
        <v>3249</v>
      </c>
      <c r="B1413" s="5" t="s">
        <v>3250</v>
      </c>
      <c r="C1413" t="s">
        <v>3251</v>
      </c>
      <c r="D1413" t="s">
        <v>3252</v>
      </c>
      <c r="E1413" t="s">
        <v>3253</v>
      </c>
      <c r="F1413" s="11" t="s">
        <v>3254</v>
      </c>
      <c r="G1413" t="s">
        <v>712</v>
      </c>
      <c r="H1413">
        <v>299</v>
      </c>
      <c r="I1413">
        <v>10000</v>
      </c>
      <c r="U1413" t="b">
        <v>1</v>
      </c>
    </row>
    <row r="1414" spans="1:21" x14ac:dyDescent="0.2">
      <c r="A1414" t="s">
        <v>3249</v>
      </c>
      <c r="B1414" s="5"/>
      <c r="D1414" t="s">
        <v>3255</v>
      </c>
      <c r="E1414" t="s">
        <v>3253</v>
      </c>
      <c r="G1414" t="s">
        <v>712</v>
      </c>
      <c r="I1414">
        <v>10000</v>
      </c>
      <c r="U1414" t="b">
        <v>1</v>
      </c>
    </row>
    <row r="1415" spans="1:21" x14ac:dyDescent="0.2">
      <c r="A1415" t="s">
        <v>3249</v>
      </c>
      <c r="B1415" s="5"/>
      <c r="D1415" t="s">
        <v>3256</v>
      </c>
      <c r="E1415" t="s">
        <v>3253</v>
      </c>
      <c r="G1415" t="s">
        <v>712</v>
      </c>
      <c r="I1415">
        <v>10000</v>
      </c>
      <c r="U1415" t="b">
        <v>1</v>
      </c>
    </row>
    <row r="1416" spans="1:21" x14ac:dyDescent="0.2">
      <c r="A1416" t="s">
        <v>3249</v>
      </c>
      <c r="B1416" s="5"/>
      <c r="D1416" t="s">
        <v>3257</v>
      </c>
      <c r="E1416" t="s">
        <v>3253</v>
      </c>
      <c r="G1416" t="s">
        <v>712</v>
      </c>
      <c r="I1416">
        <v>10000</v>
      </c>
      <c r="U1416" t="b">
        <v>1</v>
      </c>
    </row>
    <row r="1417" spans="1:21" x14ac:dyDescent="0.2">
      <c r="A1417" t="s">
        <v>3258</v>
      </c>
      <c r="B1417" s="5" t="s">
        <v>3259</v>
      </c>
      <c r="C1417" t="s">
        <v>3260</v>
      </c>
      <c r="D1417" t="s">
        <v>3261</v>
      </c>
      <c r="E1417" t="s">
        <v>3253</v>
      </c>
      <c r="F1417" s="11" t="s">
        <v>3254</v>
      </c>
      <c r="G1417" t="s">
        <v>712</v>
      </c>
      <c r="H1417">
        <v>499</v>
      </c>
      <c r="I1417">
        <v>10000</v>
      </c>
      <c r="U1417" t="b">
        <v>1</v>
      </c>
    </row>
    <row r="1418" spans="1:21" x14ac:dyDescent="0.2">
      <c r="A1418" t="s">
        <v>3258</v>
      </c>
      <c r="B1418" s="5"/>
      <c r="D1418" t="s">
        <v>3262</v>
      </c>
      <c r="E1418" t="s">
        <v>3253</v>
      </c>
      <c r="G1418" t="s">
        <v>712</v>
      </c>
      <c r="I1418">
        <v>10000</v>
      </c>
      <c r="U1418" t="b">
        <v>1</v>
      </c>
    </row>
    <row r="1419" spans="1:21" x14ac:dyDescent="0.2">
      <c r="A1419" t="s">
        <v>3258</v>
      </c>
      <c r="B1419" s="5"/>
      <c r="D1419" t="s">
        <v>3263</v>
      </c>
      <c r="E1419" t="s">
        <v>3253</v>
      </c>
      <c r="G1419" t="s">
        <v>712</v>
      </c>
      <c r="I1419">
        <v>10000</v>
      </c>
      <c r="U1419" t="b">
        <v>1</v>
      </c>
    </row>
    <row r="1420" spans="1:21" x14ac:dyDescent="0.2">
      <c r="A1420" t="s">
        <v>3264</v>
      </c>
      <c r="B1420" s="5" t="s">
        <v>3265</v>
      </c>
      <c r="C1420" t="s">
        <v>3266</v>
      </c>
      <c r="D1420" t="s">
        <v>3267</v>
      </c>
      <c r="E1420" t="s">
        <v>3253</v>
      </c>
      <c r="F1420" s="11" t="s">
        <v>3254</v>
      </c>
      <c r="G1420" t="s">
        <v>712</v>
      </c>
      <c r="H1420">
        <v>499</v>
      </c>
      <c r="I1420">
        <v>10000</v>
      </c>
      <c r="U1420" t="b">
        <v>1</v>
      </c>
    </row>
    <row r="1421" spans="1:21" x14ac:dyDescent="0.2">
      <c r="A1421" t="s">
        <v>3264</v>
      </c>
      <c r="B1421" s="5"/>
      <c r="D1421" t="s">
        <v>3268</v>
      </c>
      <c r="E1421" t="s">
        <v>3253</v>
      </c>
      <c r="G1421" t="s">
        <v>712</v>
      </c>
      <c r="I1421">
        <v>10000</v>
      </c>
      <c r="U1421" t="b">
        <v>1</v>
      </c>
    </row>
    <row r="1422" spans="1:21" x14ac:dyDescent="0.2">
      <c r="A1422" t="s">
        <v>3264</v>
      </c>
      <c r="B1422" s="5"/>
      <c r="D1422" t="s">
        <v>3269</v>
      </c>
      <c r="E1422" t="s">
        <v>3253</v>
      </c>
      <c r="G1422" t="s">
        <v>712</v>
      </c>
      <c r="I1422">
        <v>10000</v>
      </c>
      <c r="U1422" t="b">
        <v>1</v>
      </c>
    </row>
    <row r="1423" spans="1:21" x14ac:dyDescent="0.2">
      <c r="A1423" t="s">
        <v>3270</v>
      </c>
      <c r="B1423" s="5" t="s">
        <v>3271</v>
      </c>
      <c r="C1423" t="s">
        <v>3272</v>
      </c>
      <c r="D1423" t="s">
        <v>3273</v>
      </c>
      <c r="E1423" t="s">
        <v>3253</v>
      </c>
      <c r="F1423" s="11" t="s">
        <v>3254</v>
      </c>
      <c r="G1423" t="s">
        <v>712</v>
      </c>
      <c r="H1423">
        <v>1599</v>
      </c>
      <c r="I1423">
        <v>10000</v>
      </c>
      <c r="U1423" t="b">
        <v>1</v>
      </c>
    </row>
    <row r="1424" spans="1:21" x14ac:dyDescent="0.2">
      <c r="A1424" t="s">
        <v>3270</v>
      </c>
      <c r="B1424" s="5"/>
      <c r="D1424" t="s">
        <v>3274</v>
      </c>
      <c r="E1424" t="s">
        <v>3253</v>
      </c>
      <c r="G1424" t="s">
        <v>712</v>
      </c>
      <c r="I1424">
        <v>10000</v>
      </c>
      <c r="U1424" t="b">
        <v>1</v>
      </c>
    </row>
    <row r="1425" spans="1:21" x14ac:dyDescent="0.2">
      <c r="A1425" t="s">
        <v>3270</v>
      </c>
      <c r="B1425" s="5"/>
      <c r="D1425" t="s">
        <v>3275</v>
      </c>
      <c r="E1425" t="s">
        <v>3253</v>
      </c>
      <c r="G1425" t="s">
        <v>712</v>
      </c>
      <c r="I1425">
        <v>10000</v>
      </c>
      <c r="U1425" t="b">
        <v>1</v>
      </c>
    </row>
    <row r="1426" spans="1:21" x14ac:dyDescent="0.2">
      <c r="A1426" t="s">
        <v>3270</v>
      </c>
      <c r="B1426" s="5"/>
      <c r="D1426" t="s">
        <v>3276</v>
      </c>
      <c r="E1426" t="s">
        <v>3253</v>
      </c>
      <c r="G1426" t="s">
        <v>712</v>
      </c>
      <c r="I1426">
        <v>10000</v>
      </c>
      <c r="U1426" t="b">
        <v>1</v>
      </c>
    </row>
    <row r="1427" spans="1:21" x14ac:dyDescent="0.2">
      <c r="A1427" t="s">
        <v>3270</v>
      </c>
      <c r="B1427" s="5"/>
      <c r="D1427" t="s">
        <v>3277</v>
      </c>
      <c r="E1427" t="s">
        <v>3253</v>
      </c>
      <c r="G1427" t="s">
        <v>712</v>
      </c>
      <c r="I1427">
        <v>10000</v>
      </c>
      <c r="U1427" t="b">
        <v>1</v>
      </c>
    </row>
    <row r="1428" spans="1:21" x14ac:dyDescent="0.2">
      <c r="A1428" t="s">
        <v>3278</v>
      </c>
      <c r="B1428" s="5" t="s">
        <v>3279</v>
      </c>
      <c r="C1428" t="s">
        <v>3280</v>
      </c>
      <c r="D1428" t="s">
        <v>3281</v>
      </c>
      <c r="E1428" t="s">
        <v>3282</v>
      </c>
      <c r="F1428" s="11" t="s">
        <v>3254</v>
      </c>
      <c r="G1428" t="s">
        <v>712</v>
      </c>
      <c r="H1428">
        <v>1699</v>
      </c>
      <c r="I1428">
        <v>10000</v>
      </c>
      <c r="U1428" t="b">
        <v>1</v>
      </c>
    </row>
    <row r="1429" spans="1:21" x14ac:dyDescent="0.2">
      <c r="A1429" t="s">
        <v>3283</v>
      </c>
      <c r="B1429" s="5" t="s">
        <v>3284</v>
      </c>
      <c r="C1429" t="s">
        <v>3285</v>
      </c>
      <c r="D1429" t="s">
        <v>3286</v>
      </c>
      <c r="E1429" t="s">
        <v>3282</v>
      </c>
      <c r="F1429" s="11" t="s">
        <v>3254</v>
      </c>
      <c r="G1429" t="s">
        <v>712</v>
      </c>
      <c r="H1429">
        <v>1699</v>
      </c>
      <c r="I1429">
        <v>10000</v>
      </c>
      <c r="U1429" t="b">
        <v>1</v>
      </c>
    </row>
    <row r="1430" spans="1:21" x14ac:dyDescent="0.2">
      <c r="A1430" t="s">
        <v>3283</v>
      </c>
      <c r="B1430" s="5"/>
      <c r="D1430" t="s">
        <v>3287</v>
      </c>
      <c r="E1430" t="s">
        <v>3282</v>
      </c>
      <c r="G1430" t="s">
        <v>712</v>
      </c>
      <c r="I1430">
        <v>10000</v>
      </c>
      <c r="U1430" t="b">
        <v>1</v>
      </c>
    </row>
    <row r="1431" spans="1:21" x14ac:dyDescent="0.2">
      <c r="A1431" t="s">
        <v>3283</v>
      </c>
      <c r="B1431" s="5"/>
      <c r="D1431" t="s">
        <v>3288</v>
      </c>
      <c r="E1431" t="s">
        <v>3282</v>
      </c>
      <c r="G1431" t="s">
        <v>712</v>
      </c>
      <c r="I1431">
        <v>10000</v>
      </c>
      <c r="U1431" t="b">
        <v>1</v>
      </c>
    </row>
    <row r="1432" spans="1:21" x14ac:dyDescent="0.2">
      <c r="A1432" t="s">
        <v>3289</v>
      </c>
      <c r="B1432" s="5" t="s">
        <v>3290</v>
      </c>
      <c r="C1432" t="s">
        <v>3291</v>
      </c>
      <c r="D1432" t="s">
        <v>3292</v>
      </c>
      <c r="E1432" t="s">
        <v>3282</v>
      </c>
      <c r="F1432" s="11" t="s">
        <v>3254</v>
      </c>
      <c r="G1432" t="s">
        <v>712</v>
      </c>
      <c r="H1432">
        <v>2399</v>
      </c>
      <c r="I1432">
        <v>10000</v>
      </c>
      <c r="U1432" t="b">
        <v>1</v>
      </c>
    </row>
    <row r="1433" spans="1:21" x14ac:dyDescent="0.2">
      <c r="A1433" t="s">
        <v>3289</v>
      </c>
      <c r="B1433" s="5"/>
      <c r="D1433" t="s">
        <v>3293</v>
      </c>
      <c r="E1433" t="s">
        <v>3282</v>
      </c>
      <c r="G1433" t="s">
        <v>712</v>
      </c>
      <c r="I1433">
        <v>10000</v>
      </c>
      <c r="U1433" t="b">
        <v>1</v>
      </c>
    </row>
    <row r="1434" spans="1:21" x14ac:dyDescent="0.2">
      <c r="A1434" t="s">
        <v>3289</v>
      </c>
      <c r="B1434" s="5"/>
      <c r="D1434" t="s">
        <v>3294</v>
      </c>
      <c r="E1434" t="s">
        <v>3282</v>
      </c>
      <c r="G1434" t="s">
        <v>712</v>
      </c>
      <c r="I1434">
        <v>10000</v>
      </c>
      <c r="U1434" t="b">
        <v>1</v>
      </c>
    </row>
    <row r="1435" spans="1:21" x14ac:dyDescent="0.2">
      <c r="A1435" t="s">
        <v>3295</v>
      </c>
      <c r="B1435" s="5" t="s">
        <v>3296</v>
      </c>
      <c r="C1435" t="s">
        <v>3297</v>
      </c>
      <c r="D1435" t="s">
        <v>3298</v>
      </c>
      <c r="E1435" t="s">
        <v>3282</v>
      </c>
      <c r="F1435" s="11" t="s">
        <v>3254</v>
      </c>
      <c r="G1435" t="s">
        <v>712</v>
      </c>
      <c r="H1435">
        <v>599</v>
      </c>
      <c r="I1435">
        <v>10000</v>
      </c>
      <c r="U1435" t="b">
        <v>1</v>
      </c>
    </row>
    <row r="1436" spans="1:21" x14ac:dyDescent="0.2">
      <c r="A1436" t="s">
        <v>3295</v>
      </c>
      <c r="B1436" s="5"/>
      <c r="D1436" t="s">
        <v>3299</v>
      </c>
      <c r="E1436" t="s">
        <v>3282</v>
      </c>
      <c r="G1436" t="s">
        <v>712</v>
      </c>
      <c r="I1436">
        <v>10000</v>
      </c>
      <c r="U1436" t="b">
        <v>1</v>
      </c>
    </row>
    <row r="1437" spans="1:21" x14ac:dyDescent="0.2">
      <c r="A1437" t="s">
        <v>3300</v>
      </c>
      <c r="B1437" s="5" t="s">
        <v>3301</v>
      </c>
      <c r="C1437" t="s">
        <v>3302</v>
      </c>
      <c r="D1437" t="s">
        <v>3303</v>
      </c>
      <c r="E1437" t="s">
        <v>3253</v>
      </c>
      <c r="F1437" s="11" t="s">
        <v>3254</v>
      </c>
      <c r="G1437" t="s">
        <v>712</v>
      </c>
      <c r="H1437">
        <v>1899</v>
      </c>
      <c r="I1437">
        <v>10000</v>
      </c>
      <c r="U1437" t="b">
        <v>1</v>
      </c>
    </row>
    <row r="1438" spans="1:21" x14ac:dyDescent="0.2">
      <c r="A1438" t="s">
        <v>3300</v>
      </c>
      <c r="B1438" s="5"/>
      <c r="D1438" t="s">
        <v>3304</v>
      </c>
      <c r="E1438" t="s">
        <v>3253</v>
      </c>
      <c r="G1438" t="s">
        <v>712</v>
      </c>
      <c r="I1438">
        <v>10000</v>
      </c>
      <c r="U1438" t="b">
        <v>1</v>
      </c>
    </row>
    <row r="1439" spans="1:21" x14ac:dyDescent="0.2">
      <c r="A1439" t="s">
        <v>3300</v>
      </c>
      <c r="B1439" s="5"/>
      <c r="D1439" t="s">
        <v>3305</v>
      </c>
      <c r="E1439" t="s">
        <v>3253</v>
      </c>
      <c r="G1439" t="s">
        <v>712</v>
      </c>
      <c r="I1439">
        <v>10000</v>
      </c>
      <c r="U1439" t="b">
        <v>1</v>
      </c>
    </row>
    <row r="1440" spans="1:21" x14ac:dyDescent="0.2">
      <c r="A1440" t="s">
        <v>3300</v>
      </c>
      <c r="B1440" s="5"/>
      <c r="D1440" t="s">
        <v>3306</v>
      </c>
      <c r="E1440" t="s">
        <v>3253</v>
      </c>
      <c r="G1440" t="s">
        <v>712</v>
      </c>
      <c r="I1440">
        <v>10000</v>
      </c>
      <c r="U1440" t="b">
        <v>1</v>
      </c>
    </row>
    <row r="1441" spans="1:22" x14ac:dyDescent="0.2">
      <c r="A1441" t="s">
        <v>3300</v>
      </c>
      <c r="B1441" s="5"/>
      <c r="D1441" t="s">
        <v>3307</v>
      </c>
      <c r="E1441" t="s">
        <v>3253</v>
      </c>
      <c r="G1441" t="s">
        <v>712</v>
      </c>
      <c r="I1441">
        <v>10000</v>
      </c>
      <c r="U1441" t="b">
        <v>1</v>
      </c>
    </row>
    <row r="1442" spans="1:22" x14ac:dyDescent="0.2">
      <c r="A1442" t="s">
        <v>3308</v>
      </c>
      <c r="B1442" s="5" t="s">
        <v>3309</v>
      </c>
      <c r="D1442" t="s">
        <v>3310</v>
      </c>
      <c r="E1442" t="s">
        <v>2675</v>
      </c>
      <c r="F1442" s="11" t="s">
        <v>3254</v>
      </c>
      <c r="G1442" t="s">
        <v>712</v>
      </c>
      <c r="H1442">
        <v>149</v>
      </c>
      <c r="I1442">
        <v>10000</v>
      </c>
      <c r="U1442" t="b">
        <v>1</v>
      </c>
    </row>
    <row r="1443" spans="1:22" x14ac:dyDescent="0.2">
      <c r="A1443" t="s">
        <v>3311</v>
      </c>
      <c r="B1443" s="5" t="s">
        <v>3312</v>
      </c>
      <c r="C1443" t="s">
        <v>3313</v>
      </c>
      <c r="D1443" t="s">
        <v>3314</v>
      </c>
      <c r="E1443" t="s">
        <v>2675</v>
      </c>
      <c r="F1443" s="11" t="s">
        <v>3254</v>
      </c>
      <c r="G1443" t="s">
        <v>712</v>
      </c>
      <c r="H1443">
        <v>599</v>
      </c>
      <c r="I1443">
        <v>10000</v>
      </c>
      <c r="U1443" t="b">
        <v>1</v>
      </c>
    </row>
    <row r="1444" spans="1:22" x14ac:dyDescent="0.2">
      <c r="A1444" t="s">
        <v>3315</v>
      </c>
      <c r="B1444" s="5" t="s">
        <v>3316</v>
      </c>
      <c r="C1444" t="s">
        <v>3317</v>
      </c>
      <c r="D1444" t="s">
        <v>3318</v>
      </c>
      <c r="E1444" t="s">
        <v>2675</v>
      </c>
      <c r="F1444" s="11" t="s">
        <v>3254</v>
      </c>
      <c r="G1444" t="s">
        <v>712</v>
      </c>
      <c r="H1444">
        <v>599</v>
      </c>
      <c r="I1444">
        <v>10000</v>
      </c>
      <c r="U1444" t="b">
        <v>1</v>
      </c>
    </row>
    <row r="1445" spans="1:22" x14ac:dyDescent="0.2">
      <c r="A1445" t="s">
        <v>3319</v>
      </c>
      <c r="B1445" s="5" t="s">
        <v>3320</v>
      </c>
      <c r="C1445" t="s">
        <v>3321</v>
      </c>
      <c r="D1445" t="s">
        <v>3322</v>
      </c>
      <c r="E1445" t="s">
        <v>2675</v>
      </c>
      <c r="F1445" s="11" t="s">
        <v>3254</v>
      </c>
      <c r="G1445" t="s">
        <v>712</v>
      </c>
      <c r="H1445">
        <v>899</v>
      </c>
      <c r="I1445">
        <v>10000</v>
      </c>
      <c r="U1445" t="b">
        <v>1</v>
      </c>
    </row>
    <row r="1446" spans="1:22" x14ac:dyDescent="0.2">
      <c r="A1446" t="s">
        <v>3319</v>
      </c>
      <c r="B1446" s="5"/>
      <c r="D1446" t="s">
        <v>3323</v>
      </c>
      <c r="E1446" t="s">
        <v>2675</v>
      </c>
      <c r="G1446" t="s">
        <v>712</v>
      </c>
      <c r="I1446">
        <v>10000</v>
      </c>
      <c r="U1446" t="b">
        <v>1</v>
      </c>
    </row>
    <row r="1447" spans="1:22" x14ac:dyDescent="0.2">
      <c r="A1447" t="s">
        <v>3319</v>
      </c>
      <c r="B1447" s="5"/>
      <c r="D1447" t="s">
        <v>3324</v>
      </c>
      <c r="E1447" t="s">
        <v>2675</v>
      </c>
      <c r="G1447" t="s">
        <v>712</v>
      </c>
      <c r="I1447">
        <v>10000</v>
      </c>
      <c r="U1447" t="b">
        <v>1</v>
      </c>
    </row>
    <row r="1448" spans="1:22" x14ac:dyDescent="0.2">
      <c r="A1448" t="s">
        <v>3319</v>
      </c>
      <c r="B1448" s="5"/>
      <c r="D1448" t="s">
        <v>3325</v>
      </c>
      <c r="E1448" t="s">
        <v>2675</v>
      </c>
      <c r="G1448" t="s">
        <v>712</v>
      </c>
      <c r="I1448">
        <v>10000</v>
      </c>
      <c r="U1448" t="b">
        <v>1</v>
      </c>
    </row>
    <row r="1449" spans="1:22" x14ac:dyDescent="0.2">
      <c r="A1449" t="s">
        <v>3326</v>
      </c>
      <c r="B1449" s="5" t="s">
        <v>3327</v>
      </c>
      <c r="C1449" t="s">
        <v>3328</v>
      </c>
      <c r="D1449" t="s">
        <v>3329</v>
      </c>
      <c r="E1449" t="s">
        <v>2675</v>
      </c>
      <c r="F1449" s="11" t="s">
        <v>3254</v>
      </c>
      <c r="G1449" t="s">
        <v>712</v>
      </c>
      <c r="H1449">
        <v>1199</v>
      </c>
      <c r="I1449">
        <v>10000</v>
      </c>
      <c r="U1449" t="b">
        <v>1</v>
      </c>
    </row>
    <row r="1450" spans="1:22" x14ac:dyDescent="0.2">
      <c r="A1450" t="s">
        <v>3326</v>
      </c>
      <c r="B1450" s="5"/>
      <c r="D1450" t="s">
        <v>3330</v>
      </c>
      <c r="E1450" t="s">
        <v>2675</v>
      </c>
      <c r="G1450" t="s">
        <v>712</v>
      </c>
      <c r="I1450">
        <v>10000</v>
      </c>
      <c r="U1450" t="b">
        <v>1</v>
      </c>
    </row>
    <row r="1451" spans="1:22" x14ac:dyDescent="0.2">
      <c r="A1451" t="s">
        <v>3326</v>
      </c>
      <c r="B1451" s="5"/>
      <c r="D1451" t="s">
        <v>3331</v>
      </c>
      <c r="E1451" t="s">
        <v>2675</v>
      </c>
      <c r="G1451" t="s">
        <v>712</v>
      </c>
      <c r="I1451">
        <v>10000</v>
      </c>
      <c r="U1451" t="b">
        <v>1</v>
      </c>
    </row>
    <row r="1452" spans="1:22" x14ac:dyDescent="0.2">
      <c r="A1452" t="s">
        <v>3326</v>
      </c>
      <c r="B1452" s="5"/>
      <c r="D1452" t="s">
        <v>3332</v>
      </c>
      <c r="E1452" t="s">
        <v>2675</v>
      </c>
      <c r="G1452" t="s">
        <v>712</v>
      </c>
      <c r="I1452">
        <v>10000</v>
      </c>
      <c r="U1452" t="b">
        <v>1</v>
      </c>
    </row>
    <row r="1453" spans="1:22" x14ac:dyDescent="0.2">
      <c r="A1453" t="s">
        <v>3333</v>
      </c>
      <c r="B1453" s="5" t="s">
        <v>3334</v>
      </c>
      <c r="C1453" t="s">
        <v>3335</v>
      </c>
      <c r="D1453" t="s">
        <v>3336</v>
      </c>
      <c r="E1453" t="s">
        <v>3337</v>
      </c>
      <c r="F1453" s="11" t="s">
        <v>3338</v>
      </c>
      <c r="G1453" t="s">
        <v>712</v>
      </c>
      <c r="H1453">
        <v>1499</v>
      </c>
      <c r="I1453">
        <v>10000</v>
      </c>
      <c r="U1453" t="b">
        <v>1</v>
      </c>
      <c r="V1453">
        <v>0</v>
      </c>
    </row>
    <row r="1454" spans="1:22" x14ac:dyDescent="0.2">
      <c r="A1454" t="s">
        <v>3339</v>
      </c>
      <c r="B1454" s="5" t="s">
        <v>3334</v>
      </c>
      <c r="C1454" t="s">
        <v>3335</v>
      </c>
      <c r="D1454" t="s">
        <v>3340</v>
      </c>
      <c r="E1454" t="s">
        <v>3337</v>
      </c>
      <c r="F1454" s="11" t="s">
        <v>3338</v>
      </c>
      <c r="G1454" t="s">
        <v>712</v>
      </c>
      <c r="H1454">
        <v>1499</v>
      </c>
      <c r="I1454">
        <v>10000</v>
      </c>
      <c r="U1454" t="b">
        <v>1</v>
      </c>
      <c r="V1454">
        <v>0</v>
      </c>
    </row>
    <row r="1455" spans="1:22" x14ac:dyDescent="0.2">
      <c r="A1455" t="s">
        <v>3341</v>
      </c>
      <c r="B1455" s="5" t="s">
        <v>3342</v>
      </c>
      <c r="C1455" t="s">
        <v>3343</v>
      </c>
      <c r="D1455" t="s">
        <v>3344</v>
      </c>
      <c r="E1455" t="s">
        <v>3345</v>
      </c>
      <c r="F1455" s="11" t="s">
        <v>3338</v>
      </c>
      <c r="G1455" t="s">
        <v>712</v>
      </c>
      <c r="H1455">
        <v>5999</v>
      </c>
      <c r="I1455">
        <v>10000</v>
      </c>
      <c r="U1455" t="b">
        <v>1</v>
      </c>
      <c r="V1455">
        <v>0</v>
      </c>
    </row>
    <row r="1456" spans="1:22" x14ac:dyDescent="0.2">
      <c r="A1456" t="s">
        <v>3346</v>
      </c>
      <c r="B1456" s="5" t="s">
        <v>3347</v>
      </c>
      <c r="C1456" t="s">
        <v>3348</v>
      </c>
      <c r="D1456" t="s">
        <v>3349</v>
      </c>
      <c r="E1456" t="s">
        <v>3345</v>
      </c>
      <c r="F1456" s="11" t="s">
        <v>3338</v>
      </c>
      <c r="G1456" t="s">
        <v>712</v>
      </c>
      <c r="H1456">
        <v>5999</v>
      </c>
      <c r="I1456">
        <v>10000</v>
      </c>
      <c r="U1456" t="b">
        <v>1</v>
      </c>
      <c r="V1456">
        <v>0</v>
      </c>
    </row>
    <row r="1457" spans="1:22" x14ac:dyDescent="0.2">
      <c r="A1457" t="s">
        <v>3350</v>
      </c>
      <c r="B1457" s="5" t="s">
        <v>3351</v>
      </c>
      <c r="C1457" t="s">
        <v>3352</v>
      </c>
      <c r="D1457" t="s">
        <v>3353</v>
      </c>
      <c r="E1457" t="s">
        <v>3345</v>
      </c>
      <c r="F1457" s="11" t="s">
        <v>3338</v>
      </c>
      <c r="G1457" t="s">
        <v>712</v>
      </c>
      <c r="H1457">
        <v>5999</v>
      </c>
      <c r="I1457">
        <v>10000</v>
      </c>
      <c r="U1457" t="b">
        <v>1</v>
      </c>
      <c r="V1457">
        <v>0</v>
      </c>
    </row>
    <row r="1458" spans="1:22" x14ac:dyDescent="0.2">
      <c r="A1458" t="s">
        <v>3354</v>
      </c>
      <c r="B1458" s="5" t="s">
        <v>3355</v>
      </c>
      <c r="C1458" t="s">
        <v>3356</v>
      </c>
      <c r="D1458" t="s">
        <v>3357</v>
      </c>
      <c r="E1458" t="s">
        <v>3345</v>
      </c>
      <c r="F1458" s="11" t="s">
        <v>3338</v>
      </c>
      <c r="G1458" t="s">
        <v>712</v>
      </c>
      <c r="H1458">
        <v>5999</v>
      </c>
      <c r="I1458">
        <v>10000</v>
      </c>
      <c r="U1458" t="b">
        <v>1</v>
      </c>
      <c r="V1458">
        <v>0</v>
      </c>
    </row>
    <row r="1459" spans="1:22" x14ac:dyDescent="0.2">
      <c r="A1459" t="s">
        <v>3358</v>
      </c>
      <c r="B1459" s="5" t="s">
        <v>3359</v>
      </c>
      <c r="C1459" t="s">
        <v>3360</v>
      </c>
      <c r="D1459" t="s">
        <v>3361</v>
      </c>
      <c r="E1459" t="s">
        <v>3362</v>
      </c>
      <c r="F1459" s="11" t="s">
        <v>3363</v>
      </c>
      <c r="G1459" t="s">
        <v>712</v>
      </c>
      <c r="I1459">
        <v>10000</v>
      </c>
      <c r="U1459" t="b">
        <v>1</v>
      </c>
    </row>
    <row r="1460" spans="1:22" x14ac:dyDescent="0.2">
      <c r="A1460" t="s">
        <v>3364</v>
      </c>
      <c r="B1460" s="5" t="s">
        <v>3365</v>
      </c>
      <c r="C1460" t="s">
        <v>3366</v>
      </c>
      <c r="D1460" t="s">
        <v>3361</v>
      </c>
      <c r="E1460" t="s">
        <v>3362</v>
      </c>
      <c r="F1460" s="11" t="s">
        <v>3363</v>
      </c>
      <c r="G1460" t="s">
        <v>712</v>
      </c>
      <c r="I1460">
        <v>10000</v>
      </c>
      <c r="U1460" t="b">
        <v>1</v>
      </c>
    </row>
    <row r="1461" spans="1:22" x14ac:dyDescent="0.2">
      <c r="A1461" t="s">
        <v>3367</v>
      </c>
      <c r="B1461" s="5" t="s">
        <v>3368</v>
      </c>
      <c r="C1461" t="s">
        <v>3369</v>
      </c>
      <c r="D1461" t="s">
        <v>3370</v>
      </c>
      <c r="E1461" t="s">
        <v>2675</v>
      </c>
      <c r="F1461" s="11" t="s">
        <v>3338</v>
      </c>
      <c r="G1461" t="s">
        <v>712</v>
      </c>
      <c r="H1461">
        <v>4999</v>
      </c>
      <c r="I1461">
        <v>10000</v>
      </c>
      <c r="U1461" t="b">
        <v>1</v>
      </c>
    </row>
    <row r="1462" spans="1:22" x14ac:dyDescent="0.2">
      <c r="A1462" t="s">
        <v>3367</v>
      </c>
      <c r="B1462" s="5"/>
      <c r="D1462" t="s">
        <v>3371</v>
      </c>
      <c r="E1462" t="s">
        <v>2675</v>
      </c>
      <c r="G1462" t="s">
        <v>712</v>
      </c>
      <c r="I1462">
        <v>10000</v>
      </c>
      <c r="U1462" t="b">
        <v>1</v>
      </c>
    </row>
    <row r="1463" spans="1:22" x14ac:dyDescent="0.2">
      <c r="A1463" t="s">
        <v>3367</v>
      </c>
      <c r="B1463" s="5"/>
      <c r="D1463" t="s">
        <v>3372</v>
      </c>
      <c r="E1463" t="s">
        <v>2675</v>
      </c>
      <c r="G1463" t="s">
        <v>712</v>
      </c>
      <c r="I1463">
        <v>10000</v>
      </c>
      <c r="U1463" t="b">
        <v>1</v>
      </c>
    </row>
    <row r="1464" spans="1:22" x14ac:dyDescent="0.2">
      <c r="A1464" t="s">
        <v>3367</v>
      </c>
      <c r="B1464" s="5"/>
      <c r="D1464" t="s">
        <v>3373</v>
      </c>
      <c r="E1464" t="s">
        <v>2675</v>
      </c>
      <c r="G1464" t="s">
        <v>712</v>
      </c>
      <c r="I1464">
        <v>10000</v>
      </c>
      <c r="U1464" t="b">
        <v>1</v>
      </c>
    </row>
    <row r="1465" spans="1:22" x14ac:dyDescent="0.2">
      <c r="A1465" t="s">
        <v>3367</v>
      </c>
      <c r="B1465" s="5"/>
      <c r="D1465" t="s">
        <v>3374</v>
      </c>
      <c r="E1465" t="s">
        <v>2675</v>
      </c>
      <c r="G1465" t="s">
        <v>712</v>
      </c>
      <c r="I1465">
        <v>10000</v>
      </c>
      <c r="U1465" t="b">
        <v>1</v>
      </c>
    </row>
    <row r="1466" spans="1:22" x14ac:dyDescent="0.2">
      <c r="A1466" t="s">
        <v>3375</v>
      </c>
      <c r="B1466" s="5" t="s">
        <v>3376</v>
      </c>
      <c r="C1466" t="s">
        <v>3377</v>
      </c>
      <c r="D1466" t="s">
        <v>3378</v>
      </c>
      <c r="E1466" t="s">
        <v>2568</v>
      </c>
      <c r="F1466" s="11" t="s">
        <v>3379</v>
      </c>
      <c r="G1466" t="s">
        <v>712</v>
      </c>
      <c r="H1466">
        <v>2999</v>
      </c>
      <c r="I1466">
        <v>10000</v>
      </c>
      <c r="U1466" t="b">
        <v>1</v>
      </c>
    </row>
    <row r="1467" spans="1:22" x14ac:dyDescent="0.2">
      <c r="A1467" t="s">
        <v>3375</v>
      </c>
      <c r="B1467" s="5"/>
      <c r="D1467" t="s">
        <v>3380</v>
      </c>
      <c r="E1467" t="s">
        <v>2568</v>
      </c>
      <c r="G1467" t="s">
        <v>712</v>
      </c>
      <c r="I1467">
        <v>10000</v>
      </c>
      <c r="U1467" t="b">
        <v>1</v>
      </c>
    </row>
    <row r="1468" spans="1:22" x14ac:dyDescent="0.2">
      <c r="A1468" t="s">
        <v>3375</v>
      </c>
      <c r="B1468" s="5"/>
      <c r="D1468" t="s">
        <v>3381</v>
      </c>
      <c r="E1468" t="s">
        <v>2568</v>
      </c>
      <c r="G1468" t="s">
        <v>712</v>
      </c>
      <c r="I1468">
        <v>10000</v>
      </c>
      <c r="U1468" t="b">
        <v>1</v>
      </c>
    </row>
    <row r="1469" spans="1:22" x14ac:dyDescent="0.2">
      <c r="A1469" t="s">
        <v>3375</v>
      </c>
      <c r="B1469" s="5"/>
      <c r="D1469" t="s">
        <v>3382</v>
      </c>
      <c r="E1469" t="s">
        <v>2568</v>
      </c>
      <c r="G1469" t="s">
        <v>712</v>
      </c>
      <c r="I1469">
        <v>10000</v>
      </c>
      <c r="U1469" t="b">
        <v>1</v>
      </c>
    </row>
    <row r="1470" spans="1:22" x14ac:dyDescent="0.2">
      <c r="A1470" t="s">
        <v>3375</v>
      </c>
      <c r="B1470" s="5"/>
      <c r="D1470" t="s">
        <v>3383</v>
      </c>
      <c r="E1470" t="s">
        <v>2568</v>
      </c>
      <c r="G1470" t="s">
        <v>712</v>
      </c>
      <c r="I1470">
        <v>10000</v>
      </c>
      <c r="U1470" t="b">
        <v>1</v>
      </c>
    </row>
    <row r="1471" spans="1:22" x14ac:dyDescent="0.2">
      <c r="A1471" t="s">
        <v>3375</v>
      </c>
      <c r="B1471" s="5"/>
      <c r="D1471" t="s">
        <v>3384</v>
      </c>
      <c r="E1471" t="s">
        <v>2568</v>
      </c>
      <c r="G1471" t="s">
        <v>712</v>
      </c>
      <c r="I1471">
        <v>10000</v>
      </c>
      <c r="U1471" t="b">
        <v>1</v>
      </c>
    </row>
    <row r="1472" spans="1:22" x14ac:dyDescent="0.2">
      <c r="A1472" t="s">
        <v>3375</v>
      </c>
      <c r="B1472" s="5"/>
      <c r="D1472" t="s">
        <v>3385</v>
      </c>
      <c r="E1472" t="s">
        <v>2568</v>
      </c>
      <c r="G1472" t="s">
        <v>712</v>
      </c>
      <c r="I1472">
        <v>10000</v>
      </c>
      <c r="U1472" t="b">
        <v>1</v>
      </c>
    </row>
    <row r="1473" spans="1:22" x14ac:dyDescent="0.2">
      <c r="A1473" t="s">
        <v>3386</v>
      </c>
      <c r="B1473" s="5" t="s">
        <v>3387</v>
      </c>
      <c r="C1473" t="s">
        <v>3388</v>
      </c>
      <c r="D1473" t="s">
        <v>3389</v>
      </c>
      <c r="E1473" t="s">
        <v>2568</v>
      </c>
      <c r="F1473" s="11" t="s">
        <v>3379</v>
      </c>
      <c r="G1473" t="s">
        <v>712</v>
      </c>
      <c r="H1473">
        <v>3499</v>
      </c>
      <c r="I1473">
        <v>10000</v>
      </c>
      <c r="U1473" t="b">
        <v>1</v>
      </c>
    </row>
    <row r="1474" spans="1:22" x14ac:dyDescent="0.2">
      <c r="A1474" t="s">
        <v>3386</v>
      </c>
      <c r="B1474" s="5"/>
      <c r="D1474" t="s">
        <v>3390</v>
      </c>
      <c r="E1474" t="s">
        <v>2568</v>
      </c>
      <c r="G1474" t="s">
        <v>712</v>
      </c>
      <c r="I1474">
        <v>10000</v>
      </c>
      <c r="U1474" t="b">
        <v>1</v>
      </c>
    </row>
    <row r="1475" spans="1:22" x14ac:dyDescent="0.2">
      <c r="A1475" t="s">
        <v>3386</v>
      </c>
      <c r="B1475" s="5"/>
      <c r="D1475" t="s">
        <v>3391</v>
      </c>
      <c r="E1475" t="s">
        <v>2568</v>
      </c>
      <c r="G1475" t="s">
        <v>712</v>
      </c>
      <c r="I1475">
        <v>10000</v>
      </c>
      <c r="U1475" t="b">
        <v>1</v>
      </c>
    </row>
    <row r="1476" spans="1:22" x14ac:dyDescent="0.2">
      <c r="A1476" t="s">
        <v>3386</v>
      </c>
      <c r="B1476" s="5"/>
      <c r="D1476" t="s">
        <v>3392</v>
      </c>
      <c r="E1476" t="s">
        <v>2568</v>
      </c>
      <c r="G1476" t="s">
        <v>712</v>
      </c>
      <c r="I1476">
        <v>10000</v>
      </c>
      <c r="U1476" t="b">
        <v>1</v>
      </c>
    </row>
    <row r="1477" spans="1:22" x14ac:dyDescent="0.2">
      <c r="A1477" t="s">
        <v>3386</v>
      </c>
      <c r="B1477" s="5"/>
      <c r="D1477" t="s">
        <v>3393</v>
      </c>
      <c r="E1477" t="s">
        <v>2568</v>
      </c>
      <c r="G1477" t="s">
        <v>712</v>
      </c>
      <c r="I1477">
        <v>10000</v>
      </c>
      <c r="U1477" t="b">
        <v>1</v>
      </c>
    </row>
    <row r="1478" spans="1:22" x14ac:dyDescent="0.2">
      <c r="A1478" t="s">
        <v>3386</v>
      </c>
      <c r="B1478" s="5"/>
      <c r="D1478" t="s">
        <v>3394</v>
      </c>
      <c r="E1478" t="s">
        <v>2568</v>
      </c>
      <c r="G1478" t="s">
        <v>712</v>
      </c>
      <c r="I1478">
        <v>10000</v>
      </c>
      <c r="U1478" t="b">
        <v>1</v>
      </c>
    </row>
    <row r="1479" spans="1:22" x14ac:dyDescent="0.2">
      <c r="A1479" t="s">
        <v>3386</v>
      </c>
      <c r="B1479" s="5"/>
      <c r="D1479" t="s">
        <v>3395</v>
      </c>
      <c r="E1479" t="s">
        <v>2568</v>
      </c>
      <c r="G1479" t="s">
        <v>712</v>
      </c>
      <c r="I1479">
        <v>10000</v>
      </c>
      <c r="U1479" t="b">
        <v>1</v>
      </c>
    </row>
    <row r="1480" spans="1:22" x14ac:dyDescent="0.2">
      <c r="A1480" t="s">
        <v>3386</v>
      </c>
      <c r="B1480" s="5"/>
      <c r="D1480" t="s">
        <v>3396</v>
      </c>
      <c r="E1480" t="s">
        <v>2568</v>
      </c>
      <c r="G1480" t="s">
        <v>712</v>
      </c>
      <c r="I1480">
        <v>10000</v>
      </c>
      <c r="U1480" t="b">
        <v>1</v>
      </c>
    </row>
    <row r="1481" spans="1:22" x14ac:dyDescent="0.2">
      <c r="A1481" t="s">
        <v>3397</v>
      </c>
      <c r="B1481" s="5" t="s">
        <v>3398</v>
      </c>
      <c r="C1481" t="s">
        <v>3399</v>
      </c>
      <c r="D1481" t="s">
        <v>3400</v>
      </c>
      <c r="E1481" t="s">
        <v>2568</v>
      </c>
      <c r="F1481" s="11" t="s">
        <v>3379</v>
      </c>
      <c r="G1481" t="s">
        <v>712</v>
      </c>
      <c r="H1481">
        <v>899</v>
      </c>
      <c r="I1481">
        <v>10000</v>
      </c>
      <c r="U1481" t="b">
        <v>1</v>
      </c>
      <c r="V1481">
        <v>2999</v>
      </c>
    </row>
    <row r="1482" spans="1:22" x14ac:dyDescent="0.2">
      <c r="A1482" t="s">
        <v>3397</v>
      </c>
      <c r="B1482" s="5"/>
      <c r="D1482" t="s">
        <v>3401</v>
      </c>
      <c r="E1482" t="s">
        <v>2568</v>
      </c>
      <c r="G1482" t="s">
        <v>712</v>
      </c>
      <c r="I1482">
        <v>10000</v>
      </c>
      <c r="U1482" t="b">
        <v>1</v>
      </c>
    </row>
    <row r="1483" spans="1:22" x14ac:dyDescent="0.2">
      <c r="A1483" t="s">
        <v>3397</v>
      </c>
      <c r="B1483" s="5"/>
      <c r="D1483" t="s">
        <v>3402</v>
      </c>
      <c r="E1483" t="s">
        <v>2568</v>
      </c>
      <c r="G1483" t="s">
        <v>712</v>
      </c>
      <c r="I1483">
        <v>10000</v>
      </c>
      <c r="U1483" t="b">
        <v>1</v>
      </c>
    </row>
    <row r="1484" spans="1:22" x14ac:dyDescent="0.2">
      <c r="A1484" t="s">
        <v>3397</v>
      </c>
      <c r="B1484" s="5"/>
      <c r="D1484" t="s">
        <v>3403</v>
      </c>
      <c r="E1484" t="s">
        <v>2568</v>
      </c>
      <c r="G1484" t="s">
        <v>712</v>
      </c>
      <c r="I1484">
        <v>10000</v>
      </c>
      <c r="U1484" t="b">
        <v>1</v>
      </c>
    </row>
    <row r="1485" spans="1:22" x14ac:dyDescent="0.2">
      <c r="A1485" t="s">
        <v>3397</v>
      </c>
      <c r="B1485" s="5"/>
      <c r="D1485" t="s">
        <v>3404</v>
      </c>
      <c r="E1485" t="s">
        <v>2568</v>
      </c>
      <c r="G1485" t="s">
        <v>712</v>
      </c>
      <c r="I1485">
        <v>10000</v>
      </c>
      <c r="U1485" t="b">
        <v>1</v>
      </c>
    </row>
    <row r="1486" spans="1:22" x14ac:dyDescent="0.2">
      <c r="A1486" t="s">
        <v>3405</v>
      </c>
      <c r="B1486" s="5"/>
      <c r="D1486" t="s">
        <v>3406</v>
      </c>
      <c r="E1486" t="s">
        <v>2568</v>
      </c>
      <c r="G1486" t="s">
        <v>712</v>
      </c>
      <c r="I1486">
        <v>10000</v>
      </c>
      <c r="U1486" t="b">
        <v>1</v>
      </c>
    </row>
    <row r="1487" spans="1:22" x14ac:dyDescent="0.2">
      <c r="A1487" t="s">
        <v>3407</v>
      </c>
      <c r="B1487" s="5" t="s">
        <v>3408</v>
      </c>
      <c r="C1487" t="s">
        <v>3409</v>
      </c>
      <c r="D1487" t="s">
        <v>3410</v>
      </c>
      <c r="E1487" t="s">
        <v>811</v>
      </c>
      <c r="F1487" s="11" t="s">
        <v>3379</v>
      </c>
      <c r="G1487" t="s">
        <v>712</v>
      </c>
      <c r="H1487">
        <v>999</v>
      </c>
      <c r="I1487">
        <v>10000</v>
      </c>
      <c r="U1487" t="b">
        <v>1</v>
      </c>
    </row>
    <row r="1488" spans="1:22" x14ac:dyDescent="0.2">
      <c r="A1488" t="s">
        <v>3407</v>
      </c>
      <c r="B1488" s="5"/>
      <c r="D1488" t="s">
        <v>3411</v>
      </c>
      <c r="E1488" t="s">
        <v>811</v>
      </c>
      <c r="G1488" t="s">
        <v>712</v>
      </c>
      <c r="I1488">
        <v>10000</v>
      </c>
      <c r="U1488" t="b">
        <v>1</v>
      </c>
    </row>
    <row r="1489" spans="1:22" x14ac:dyDescent="0.2">
      <c r="A1489" t="s">
        <v>3407</v>
      </c>
      <c r="B1489" s="5"/>
      <c r="D1489" t="s">
        <v>3412</v>
      </c>
      <c r="E1489" t="s">
        <v>811</v>
      </c>
      <c r="G1489" t="s">
        <v>712</v>
      </c>
      <c r="I1489">
        <v>10000</v>
      </c>
      <c r="U1489" t="b">
        <v>1</v>
      </c>
    </row>
    <row r="1490" spans="1:22" x14ac:dyDescent="0.2">
      <c r="A1490" t="s">
        <v>3407</v>
      </c>
      <c r="B1490" s="5"/>
      <c r="D1490" t="s">
        <v>3413</v>
      </c>
      <c r="E1490" t="s">
        <v>811</v>
      </c>
      <c r="G1490" t="s">
        <v>712</v>
      </c>
      <c r="I1490">
        <v>10000</v>
      </c>
      <c r="U1490" t="b">
        <v>1</v>
      </c>
    </row>
    <row r="1491" spans="1:22" x14ac:dyDescent="0.2">
      <c r="A1491" t="s">
        <v>3414</v>
      </c>
      <c r="B1491" s="5" t="s">
        <v>3415</v>
      </c>
      <c r="C1491" t="s">
        <v>3416</v>
      </c>
      <c r="D1491" t="s">
        <v>3417</v>
      </c>
      <c r="E1491" t="s">
        <v>3418</v>
      </c>
      <c r="F1491" s="11" t="s">
        <v>3379</v>
      </c>
      <c r="G1491" t="s">
        <v>712</v>
      </c>
      <c r="H1491">
        <v>3499</v>
      </c>
      <c r="I1491">
        <v>10000</v>
      </c>
      <c r="U1491" t="b">
        <v>1</v>
      </c>
    </row>
    <row r="1492" spans="1:22" x14ac:dyDescent="0.2">
      <c r="A1492" t="s">
        <v>3414</v>
      </c>
      <c r="B1492" s="5"/>
      <c r="D1492" t="s">
        <v>3419</v>
      </c>
      <c r="E1492" t="s">
        <v>3418</v>
      </c>
      <c r="G1492" t="s">
        <v>712</v>
      </c>
      <c r="I1492">
        <v>10000</v>
      </c>
      <c r="U1492" t="b">
        <v>1</v>
      </c>
    </row>
    <row r="1493" spans="1:22" x14ac:dyDescent="0.2">
      <c r="A1493" t="s">
        <v>3414</v>
      </c>
      <c r="B1493" s="5"/>
      <c r="D1493" t="s">
        <v>3420</v>
      </c>
      <c r="E1493" t="s">
        <v>3418</v>
      </c>
      <c r="G1493" t="s">
        <v>712</v>
      </c>
      <c r="I1493">
        <v>10000</v>
      </c>
      <c r="U1493" t="b">
        <v>1</v>
      </c>
    </row>
    <row r="1494" spans="1:22" x14ac:dyDescent="0.2">
      <c r="A1494" t="s">
        <v>3414</v>
      </c>
      <c r="B1494" s="5"/>
      <c r="D1494" t="s">
        <v>3421</v>
      </c>
      <c r="E1494" t="s">
        <v>3418</v>
      </c>
      <c r="G1494" t="s">
        <v>712</v>
      </c>
      <c r="I1494">
        <v>10000</v>
      </c>
      <c r="U1494" t="b">
        <v>1</v>
      </c>
    </row>
    <row r="1495" spans="1:22" x14ac:dyDescent="0.2">
      <c r="A1495" t="s">
        <v>3422</v>
      </c>
      <c r="B1495" s="5" t="s">
        <v>3423</v>
      </c>
      <c r="C1495" t="s">
        <v>3424</v>
      </c>
      <c r="D1495" t="s">
        <v>3425</v>
      </c>
      <c r="E1495" t="s">
        <v>3418</v>
      </c>
      <c r="F1495" s="11" t="s">
        <v>3379</v>
      </c>
      <c r="G1495" t="s">
        <v>712</v>
      </c>
      <c r="H1495">
        <v>4999</v>
      </c>
      <c r="I1495">
        <v>10000</v>
      </c>
      <c r="U1495" t="b">
        <v>1</v>
      </c>
      <c r="V1495">
        <v>5999</v>
      </c>
    </row>
    <row r="1496" spans="1:22" x14ac:dyDescent="0.2">
      <c r="A1496" t="s">
        <v>3422</v>
      </c>
      <c r="B1496" s="5"/>
      <c r="D1496" t="s">
        <v>3426</v>
      </c>
      <c r="E1496" t="s">
        <v>3418</v>
      </c>
      <c r="G1496" t="s">
        <v>712</v>
      </c>
      <c r="I1496">
        <v>10000</v>
      </c>
      <c r="U1496" t="b">
        <v>1</v>
      </c>
    </row>
    <row r="1497" spans="1:22" x14ac:dyDescent="0.2">
      <c r="A1497" t="s">
        <v>3422</v>
      </c>
      <c r="B1497" s="5"/>
      <c r="D1497" t="s">
        <v>3427</v>
      </c>
      <c r="E1497" t="s">
        <v>3418</v>
      </c>
      <c r="G1497" t="s">
        <v>712</v>
      </c>
      <c r="I1497">
        <v>10000</v>
      </c>
      <c r="U1497" t="b">
        <v>1</v>
      </c>
    </row>
    <row r="1498" spans="1:22" x14ac:dyDescent="0.2">
      <c r="A1498" t="s">
        <v>3422</v>
      </c>
      <c r="B1498" s="5"/>
      <c r="D1498" t="s">
        <v>3428</v>
      </c>
      <c r="E1498" t="s">
        <v>3418</v>
      </c>
      <c r="G1498" t="s">
        <v>712</v>
      </c>
      <c r="I1498">
        <v>10000</v>
      </c>
      <c r="U1498" t="b">
        <v>1</v>
      </c>
    </row>
    <row r="1499" spans="1:22" x14ac:dyDescent="0.2">
      <c r="A1499" t="s">
        <v>3422</v>
      </c>
      <c r="B1499" s="5"/>
      <c r="D1499" t="s">
        <v>3429</v>
      </c>
      <c r="E1499" t="s">
        <v>3418</v>
      </c>
      <c r="G1499" t="s">
        <v>712</v>
      </c>
      <c r="I1499">
        <v>10000</v>
      </c>
      <c r="U1499" t="b">
        <v>1</v>
      </c>
    </row>
    <row r="1500" spans="1:22" x14ac:dyDescent="0.2">
      <c r="A1500" t="s">
        <v>3430</v>
      </c>
      <c r="B1500" s="5" t="s">
        <v>3431</v>
      </c>
      <c r="C1500" t="s">
        <v>3432</v>
      </c>
      <c r="D1500" t="s">
        <v>3433</v>
      </c>
      <c r="E1500" t="s">
        <v>3418</v>
      </c>
      <c r="F1500" s="11" t="s">
        <v>3379</v>
      </c>
      <c r="G1500" t="s">
        <v>712</v>
      </c>
      <c r="H1500">
        <v>1299</v>
      </c>
      <c r="I1500">
        <v>10000</v>
      </c>
      <c r="U1500" t="b">
        <v>1</v>
      </c>
      <c r="V1500">
        <v>3499</v>
      </c>
    </row>
    <row r="1501" spans="1:22" x14ac:dyDescent="0.2">
      <c r="A1501" t="s">
        <v>3430</v>
      </c>
      <c r="B1501" s="5"/>
      <c r="D1501" t="s">
        <v>3434</v>
      </c>
      <c r="E1501" t="s">
        <v>3418</v>
      </c>
      <c r="G1501" t="s">
        <v>712</v>
      </c>
      <c r="I1501">
        <v>10000</v>
      </c>
      <c r="U1501" t="b">
        <v>1</v>
      </c>
    </row>
    <row r="1502" spans="1:22" x14ac:dyDescent="0.2">
      <c r="A1502" t="s">
        <v>3430</v>
      </c>
      <c r="B1502" s="5"/>
      <c r="D1502" t="s">
        <v>3435</v>
      </c>
      <c r="E1502" t="s">
        <v>3418</v>
      </c>
      <c r="G1502" t="s">
        <v>712</v>
      </c>
      <c r="I1502">
        <v>10000</v>
      </c>
      <c r="U1502" t="b">
        <v>1</v>
      </c>
    </row>
    <row r="1503" spans="1:22" x14ac:dyDescent="0.2">
      <c r="A1503" t="s">
        <v>3430</v>
      </c>
      <c r="B1503" s="5"/>
      <c r="D1503" t="s">
        <v>3436</v>
      </c>
      <c r="E1503" t="s">
        <v>3418</v>
      </c>
      <c r="G1503" t="s">
        <v>712</v>
      </c>
      <c r="I1503">
        <v>10000</v>
      </c>
      <c r="U1503" t="b">
        <v>1</v>
      </c>
    </row>
    <row r="1504" spans="1:22" x14ac:dyDescent="0.2">
      <c r="A1504" t="s">
        <v>3430</v>
      </c>
      <c r="B1504" s="5"/>
      <c r="D1504" t="s">
        <v>3437</v>
      </c>
      <c r="E1504" t="s">
        <v>3418</v>
      </c>
      <c r="G1504" t="s">
        <v>712</v>
      </c>
      <c r="I1504">
        <v>10000</v>
      </c>
      <c r="U1504" t="b">
        <v>1</v>
      </c>
    </row>
    <row r="1505" spans="1:22" x14ac:dyDescent="0.2">
      <c r="A1505" t="s">
        <v>3430</v>
      </c>
      <c r="B1505" s="5"/>
      <c r="D1505" t="s">
        <v>3438</v>
      </c>
      <c r="E1505" t="s">
        <v>3418</v>
      </c>
      <c r="G1505" t="s">
        <v>712</v>
      </c>
      <c r="I1505">
        <v>10000</v>
      </c>
      <c r="U1505" t="b">
        <v>1</v>
      </c>
    </row>
    <row r="1506" spans="1:22" x14ac:dyDescent="0.2">
      <c r="A1506" t="s">
        <v>3439</v>
      </c>
      <c r="B1506" s="5" t="s">
        <v>3440</v>
      </c>
      <c r="C1506" t="s">
        <v>3441</v>
      </c>
      <c r="D1506" t="s">
        <v>3442</v>
      </c>
      <c r="E1506" t="s">
        <v>3418</v>
      </c>
      <c r="F1506" s="11" t="s">
        <v>3379</v>
      </c>
      <c r="G1506" t="s">
        <v>712</v>
      </c>
      <c r="H1506">
        <v>14999</v>
      </c>
      <c r="I1506">
        <v>10000</v>
      </c>
      <c r="U1506" t="b">
        <v>1</v>
      </c>
    </row>
    <row r="1507" spans="1:22" x14ac:dyDescent="0.2">
      <c r="A1507" t="s">
        <v>3443</v>
      </c>
      <c r="B1507" s="5" t="s">
        <v>3444</v>
      </c>
      <c r="C1507" t="s">
        <v>3445</v>
      </c>
      <c r="D1507" t="s">
        <v>3446</v>
      </c>
      <c r="E1507" t="s">
        <v>3418</v>
      </c>
      <c r="F1507" s="11" t="s">
        <v>3379</v>
      </c>
      <c r="G1507" t="s">
        <v>712</v>
      </c>
      <c r="H1507">
        <v>9999</v>
      </c>
      <c r="I1507">
        <v>10000</v>
      </c>
      <c r="U1507" t="b">
        <v>1</v>
      </c>
    </row>
    <row r="1508" spans="1:22" x14ac:dyDescent="0.2">
      <c r="A1508" t="s">
        <v>3443</v>
      </c>
      <c r="B1508" s="5"/>
      <c r="D1508" t="s">
        <v>3447</v>
      </c>
      <c r="E1508" t="s">
        <v>3418</v>
      </c>
      <c r="G1508" t="s">
        <v>712</v>
      </c>
      <c r="I1508">
        <v>10000</v>
      </c>
      <c r="U1508" t="b">
        <v>1</v>
      </c>
    </row>
    <row r="1509" spans="1:22" x14ac:dyDescent="0.2">
      <c r="A1509" t="s">
        <v>3443</v>
      </c>
      <c r="B1509" s="5"/>
      <c r="D1509" t="s">
        <v>3448</v>
      </c>
      <c r="E1509" t="s">
        <v>3418</v>
      </c>
      <c r="G1509" t="s">
        <v>712</v>
      </c>
      <c r="I1509">
        <v>10000</v>
      </c>
      <c r="U1509" t="b">
        <v>1</v>
      </c>
    </row>
    <row r="1510" spans="1:22" x14ac:dyDescent="0.2">
      <c r="A1510" t="s">
        <v>3443</v>
      </c>
      <c r="B1510" s="5"/>
      <c r="D1510" t="s">
        <v>3449</v>
      </c>
      <c r="E1510" t="s">
        <v>3418</v>
      </c>
      <c r="G1510" t="s">
        <v>712</v>
      </c>
      <c r="I1510">
        <v>10000</v>
      </c>
      <c r="U1510" t="b">
        <v>1</v>
      </c>
    </row>
    <row r="1511" spans="1:22" x14ac:dyDescent="0.2">
      <c r="A1511" t="s">
        <v>3443</v>
      </c>
      <c r="B1511" s="5"/>
      <c r="D1511" t="s">
        <v>3450</v>
      </c>
      <c r="E1511" t="s">
        <v>3418</v>
      </c>
      <c r="G1511" t="s">
        <v>712</v>
      </c>
      <c r="I1511">
        <v>10000</v>
      </c>
      <c r="U1511" t="b">
        <v>1</v>
      </c>
    </row>
    <row r="1512" spans="1:22" x14ac:dyDescent="0.2">
      <c r="A1512" t="s">
        <v>3443</v>
      </c>
      <c r="B1512" s="5"/>
      <c r="D1512" t="s">
        <v>3451</v>
      </c>
      <c r="E1512" t="s">
        <v>3418</v>
      </c>
      <c r="G1512" t="s">
        <v>712</v>
      </c>
      <c r="I1512">
        <v>10000</v>
      </c>
      <c r="U1512" t="b">
        <v>1</v>
      </c>
    </row>
    <row r="1513" spans="1:22" x14ac:dyDescent="0.2">
      <c r="A1513" t="s">
        <v>3452</v>
      </c>
      <c r="B1513" s="5" t="s">
        <v>3453</v>
      </c>
      <c r="C1513" t="s">
        <v>3454</v>
      </c>
      <c r="D1513" t="s">
        <v>3455</v>
      </c>
      <c r="E1513" t="s">
        <v>3418</v>
      </c>
      <c r="F1513" s="11" t="s">
        <v>3379</v>
      </c>
      <c r="G1513" t="s">
        <v>712</v>
      </c>
      <c r="H1513">
        <v>2999</v>
      </c>
      <c r="I1513">
        <v>10000</v>
      </c>
      <c r="U1513" t="b">
        <v>1</v>
      </c>
      <c r="V1513">
        <v>8999</v>
      </c>
    </row>
    <row r="1514" spans="1:22" x14ac:dyDescent="0.2">
      <c r="A1514" t="s">
        <v>3452</v>
      </c>
      <c r="B1514" s="5"/>
      <c r="D1514" t="s">
        <v>3456</v>
      </c>
      <c r="E1514" t="s">
        <v>3418</v>
      </c>
      <c r="G1514" t="s">
        <v>712</v>
      </c>
      <c r="I1514">
        <v>10000</v>
      </c>
      <c r="U1514" t="b">
        <v>1</v>
      </c>
    </row>
    <row r="1515" spans="1:22" x14ac:dyDescent="0.2">
      <c r="A1515" t="s">
        <v>3452</v>
      </c>
      <c r="B1515" s="5"/>
      <c r="D1515" t="s">
        <v>3457</v>
      </c>
      <c r="E1515" t="s">
        <v>3418</v>
      </c>
      <c r="G1515" t="s">
        <v>712</v>
      </c>
      <c r="I1515">
        <v>10000</v>
      </c>
      <c r="U1515" t="b">
        <v>1</v>
      </c>
    </row>
    <row r="1516" spans="1:22" x14ac:dyDescent="0.2">
      <c r="A1516" t="s">
        <v>3452</v>
      </c>
      <c r="B1516" s="5"/>
      <c r="D1516" t="s">
        <v>3458</v>
      </c>
      <c r="E1516" t="s">
        <v>3418</v>
      </c>
      <c r="G1516" t="s">
        <v>712</v>
      </c>
      <c r="I1516">
        <v>10000</v>
      </c>
      <c r="U1516" t="b">
        <v>1</v>
      </c>
    </row>
    <row r="1517" spans="1:22" x14ac:dyDescent="0.2">
      <c r="A1517" t="s">
        <v>3452</v>
      </c>
      <c r="B1517" s="5"/>
      <c r="D1517" t="s">
        <v>3459</v>
      </c>
      <c r="E1517" t="s">
        <v>3418</v>
      </c>
      <c r="G1517" t="s">
        <v>712</v>
      </c>
      <c r="I1517">
        <v>10000</v>
      </c>
      <c r="U1517" t="b">
        <v>1</v>
      </c>
    </row>
    <row r="1518" spans="1:22" x14ac:dyDescent="0.2">
      <c r="A1518" t="s">
        <v>3460</v>
      </c>
      <c r="B1518" s="5" t="s">
        <v>3461</v>
      </c>
      <c r="C1518" t="s">
        <v>3462</v>
      </c>
      <c r="D1518" t="s">
        <v>3463</v>
      </c>
      <c r="E1518" t="s">
        <v>3418</v>
      </c>
      <c r="F1518" s="11" t="s">
        <v>3379</v>
      </c>
      <c r="G1518" t="s">
        <v>712</v>
      </c>
      <c r="H1518">
        <v>12999</v>
      </c>
      <c r="I1518">
        <v>10000</v>
      </c>
      <c r="U1518" t="b">
        <v>1</v>
      </c>
    </row>
    <row r="1519" spans="1:22" x14ac:dyDescent="0.2">
      <c r="A1519" t="s">
        <v>3460</v>
      </c>
      <c r="B1519" s="5"/>
      <c r="D1519" t="s">
        <v>3464</v>
      </c>
      <c r="E1519" t="s">
        <v>3418</v>
      </c>
      <c r="G1519" t="s">
        <v>712</v>
      </c>
      <c r="I1519">
        <v>10000</v>
      </c>
      <c r="U1519" t="b">
        <v>1</v>
      </c>
    </row>
    <row r="1520" spans="1:22" x14ac:dyDescent="0.2">
      <c r="A1520" t="s">
        <v>3460</v>
      </c>
      <c r="B1520" s="5"/>
      <c r="D1520" t="s">
        <v>3465</v>
      </c>
      <c r="E1520" t="s">
        <v>3418</v>
      </c>
      <c r="G1520" t="s">
        <v>712</v>
      </c>
      <c r="I1520">
        <v>10000</v>
      </c>
      <c r="U1520" t="b">
        <v>1</v>
      </c>
    </row>
    <row r="1521" spans="1:22" x14ac:dyDescent="0.2">
      <c r="A1521" t="s">
        <v>3460</v>
      </c>
      <c r="B1521" s="5"/>
      <c r="D1521" t="s">
        <v>3466</v>
      </c>
      <c r="E1521" t="s">
        <v>3418</v>
      </c>
      <c r="G1521" t="s">
        <v>712</v>
      </c>
      <c r="I1521">
        <v>10000</v>
      </c>
      <c r="U1521" t="b">
        <v>1</v>
      </c>
    </row>
    <row r="1522" spans="1:22" x14ac:dyDescent="0.2">
      <c r="A1522" t="s">
        <v>3460</v>
      </c>
      <c r="B1522" s="5"/>
      <c r="D1522" t="s">
        <v>3467</v>
      </c>
      <c r="E1522" t="s">
        <v>3418</v>
      </c>
      <c r="G1522" t="s">
        <v>712</v>
      </c>
      <c r="I1522">
        <v>10000</v>
      </c>
      <c r="U1522" t="b">
        <v>1</v>
      </c>
    </row>
    <row r="1523" spans="1:22" x14ac:dyDescent="0.2">
      <c r="A1523" t="s">
        <v>3460</v>
      </c>
      <c r="B1523" s="5"/>
      <c r="D1523" t="s">
        <v>3468</v>
      </c>
      <c r="E1523" t="s">
        <v>3418</v>
      </c>
      <c r="G1523" t="s">
        <v>712</v>
      </c>
      <c r="I1523">
        <v>10000</v>
      </c>
      <c r="U1523" t="b">
        <v>1</v>
      </c>
    </row>
    <row r="1524" spans="1:22" x14ac:dyDescent="0.2">
      <c r="A1524" t="s">
        <v>3469</v>
      </c>
      <c r="B1524" s="5" t="s">
        <v>3470</v>
      </c>
      <c r="C1524" t="s">
        <v>3471</v>
      </c>
      <c r="D1524" t="s">
        <v>3472</v>
      </c>
      <c r="E1524" t="s">
        <v>3418</v>
      </c>
      <c r="F1524" s="11" t="s">
        <v>3379</v>
      </c>
      <c r="G1524" t="s">
        <v>712</v>
      </c>
      <c r="H1524">
        <v>12999</v>
      </c>
      <c r="I1524">
        <v>10000</v>
      </c>
      <c r="U1524" t="b">
        <v>1</v>
      </c>
    </row>
    <row r="1525" spans="1:22" x14ac:dyDescent="0.2">
      <c r="A1525" t="s">
        <v>3469</v>
      </c>
      <c r="B1525" s="5"/>
      <c r="D1525" t="s">
        <v>3473</v>
      </c>
      <c r="E1525" t="s">
        <v>3418</v>
      </c>
      <c r="G1525" t="s">
        <v>712</v>
      </c>
      <c r="I1525">
        <v>10000</v>
      </c>
      <c r="U1525" t="b">
        <v>1</v>
      </c>
    </row>
    <row r="1526" spans="1:22" x14ac:dyDescent="0.2">
      <c r="A1526" t="s">
        <v>3469</v>
      </c>
      <c r="B1526" s="5"/>
      <c r="D1526" t="s">
        <v>3474</v>
      </c>
      <c r="E1526" t="s">
        <v>3418</v>
      </c>
      <c r="G1526" t="s">
        <v>712</v>
      </c>
      <c r="I1526">
        <v>10000</v>
      </c>
      <c r="U1526" t="b">
        <v>1</v>
      </c>
    </row>
    <row r="1527" spans="1:22" x14ac:dyDescent="0.2">
      <c r="A1527" t="s">
        <v>3469</v>
      </c>
      <c r="B1527" s="5"/>
      <c r="D1527" t="s">
        <v>3475</v>
      </c>
      <c r="E1527" t="s">
        <v>3418</v>
      </c>
      <c r="G1527" t="s">
        <v>712</v>
      </c>
      <c r="I1527">
        <v>10000</v>
      </c>
      <c r="U1527" t="b">
        <v>1</v>
      </c>
    </row>
    <row r="1528" spans="1:22" x14ac:dyDescent="0.2">
      <c r="A1528" t="s">
        <v>3469</v>
      </c>
      <c r="B1528" s="5"/>
      <c r="D1528" t="s">
        <v>3476</v>
      </c>
      <c r="E1528" t="s">
        <v>3418</v>
      </c>
      <c r="G1528" t="s">
        <v>712</v>
      </c>
      <c r="I1528">
        <v>10000</v>
      </c>
      <c r="U1528" t="b">
        <v>1</v>
      </c>
    </row>
    <row r="1529" spans="1:22" x14ac:dyDescent="0.2">
      <c r="A1529" t="s">
        <v>3477</v>
      </c>
      <c r="B1529" s="5" t="s">
        <v>3478</v>
      </c>
      <c r="C1529" t="s">
        <v>3479</v>
      </c>
      <c r="D1529" t="s">
        <v>3480</v>
      </c>
      <c r="E1529" t="s">
        <v>3418</v>
      </c>
      <c r="F1529" s="11" t="s">
        <v>3379</v>
      </c>
      <c r="G1529" t="s">
        <v>712</v>
      </c>
      <c r="H1529">
        <v>2999</v>
      </c>
      <c r="I1529">
        <v>10000</v>
      </c>
      <c r="U1529" t="b">
        <v>1</v>
      </c>
      <c r="V1529">
        <v>8999</v>
      </c>
    </row>
    <row r="1530" spans="1:22" x14ac:dyDescent="0.2">
      <c r="A1530" t="s">
        <v>3477</v>
      </c>
      <c r="B1530" s="5"/>
      <c r="D1530" t="s">
        <v>3481</v>
      </c>
      <c r="E1530" t="s">
        <v>3418</v>
      </c>
      <c r="G1530" t="s">
        <v>712</v>
      </c>
      <c r="I1530">
        <v>10000</v>
      </c>
      <c r="U1530" t="b">
        <v>1</v>
      </c>
    </row>
    <row r="1531" spans="1:22" x14ac:dyDescent="0.2">
      <c r="A1531" t="s">
        <v>3477</v>
      </c>
      <c r="B1531" s="5"/>
      <c r="D1531" t="s">
        <v>3482</v>
      </c>
      <c r="E1531" t="s">
        <v>3418</v>
      </c>
      <c r="G1531" t="s">
        <v>712</v>
      </c>
      <c r="I1531">
        <v>10000</v>
      </c>
      <c r="U1531" t="b">
        <v>1</v>
      </c>
    </row>
    <row r="1532" spans="1:22" x14ac:dyDescent="0.2">
      <c r="A1532" t="s">
        <v>3477</v>
      </c>
      <c r="B1532" s="5"/>
      <c r="D1532" t="s">
        <v>3483</v>
      </c>
      <c r="E1532" t="s">
        <v>3418</v>
      </c>
      <c r="G1532" t="s">
        <v>712</v>
      </c>
      <c r="I1532">
        <v>10000</v>
      </c>
      <c r="U1532" t="b">
        <v>1</v>
      </c>
    </row>
    <row r="1533" spans="1:22" x14ac:dyDescent="0.2">
      <c r="A1533" t="s">
        <v>3477</v>
      </c>
      <c r="B1533" s="5"/>
      <c r="D1533" t="s">
        <v>3484</v>
      </c>
      <c r="E1533" t="s">
        <v>3418</v>
      </c>
      <c r="G1533" t="s">
        <v>712</v>
      </c>
      <c r="I1533">
        <v>10000</v>
      </c>
      <c r="U1533" t="b">
        <v>1</v>
      </c>
    </row>
    <row r="1534" spans="1:22" x14ac:dyDescent="0.2">
      <c r="A1534" t="s">
        <v>3485</v>
      </c>
      <c r="B1534" s="5" t="s">
        <v>3486</v>
      </c>
      <c r="C1534" t="s">
        <v>3487</v>
      </c>
      <c r="D1534" t="s">
        <v>3488</v>
      </c>
      <c r="E1534" t="s">
        <v>3418</v>
      </c>
      <c r="F1534" s="11" t="s">
        <v>3379</v>
      </c>
      <c r="G1534" t="s">
        <v>712</v>
      </c>
      <c r="H1534">
        <v>3999</v>
      </c>
      <c r="I1534">
        <v>10000</v>
      </c>
      <c r="U1534" t="b">
        <v>1</v>
      </c>
      <c r="V1534">
        <v>7999</v>
      </c>
    </row>
    <row r="1535" spans="1:22" x14ac:dyDescent="0.2">
      <c r="A1535" t="s">
        <v>3489</v>
      </c>
      <c r="B1535" s="5" t="s">
        <v>3490</v>
      </c>
      <c r="C1535" t="s">
        <v>3491</v>
      </c>
      <c r="D1535" t="s">
        <v>3492</v>
      </c>
      <c r="E1535" t="s">
        <v>3493</v>
      </c>
      <c r="F1535" s="11" t="s">
        <v>3338</v>
      </c>
      <c r="G1535" t="s">
        <v>712</v>
      </c>
      <c r="H1535">
        <v>220</v>
      </c>
      <c r="I1535">
        <v>10000</v>
      </c>
      <c r="U1535" t="b">
        <v>1</v>
      </c>
      <c r="V1535">
        <v>0</v>
      </c>
    </row>
    <row r="1536" spans="1:22" x14ac:dyDescent="0.2">
      <c r="A1536" t="s">
        <v>3489</v>
      </c>
      <c r="B1536" s="5"/>
      <c r="D1536" t="s">
        <v>3494</v>
      </c>
      <c r="E1536" t="s">
        <v>3493</v>
      </c>
      <c r="G1536" t="s">
        <v>712</v>
      </c>
      <c r="I1536">
        <v>10000</v>
      </c>
      <c r="U1536" t="b">
        <v>1</v>
      </c>
    </row>
    <row r="1537" spans="1:22" x14ac:dyDescent="0.2">
      <c r="A1537" t="s">
        <v>3489</v>
      </c>
      <c r="B1537" s="5"/>
      <c r="D1537" t="s">
        <v>3495</v>
      </c>
      <c r="E1537" t="s">
        <v>3493</v>
      </c>
      <c r="G1537" t="s">
        <v>712</v>
      </c>
      <c r="I1537">
        <v>10000</v>
      </c>
      <c r="U1537" t="b">
        <v>1</v>
      </c>
    </row>
    <row r="1538" spans="1:22" x14ac:dyDescent="0.2">
      <c r="A1538" t="s">
        <v>3496</v>
      </c>
      <c r="B1538" s="5" t="s">
        <v>3497</v>
      </c>
      <c r="C1538" t="s">
        <v>3498</v>
      </c>
      <c r="D1538" t="s">
        <v>3499</v>
      </c>
      <c r="E1538" t="s">
        <v>3493</v>
      </c>
      <c r="F1538" s="11" t="s">
        <v>3338</v>
      </c>
      <c r="G1538" t="s">
        <v>712</v>
      </c>
      <c r="H1538">
        <v>259</v>
      </c>
      <c r="I1538">
        <v>10000</v>
      </c>
      <c r="U1538" t="b">
        <v>1</v>
      </c>
      <c r="V1538">
        <v>0</v>
      </c>
    </row>
    <row r="1539" spans="1:22" x14ac:dyDescent="0.2">
      <c r="A1539" t="s">
        <v>3496</v>
      </c>
      <c r="B1539" s="5"/>
      <c r="D1539" t="s">
        <v>3500</v>
      </c>
      <c r="E1539" t="s">
        <v>3493</v>
      </c>
      <c r="G1539" t="s">
        <v>712</v>
      </c>
      <c r="I1539">
        <v>10000</v>
      </c>
      <c r="U1539" t="b">
        <v>1</v>
      </c>
    </row>
    <row r="1540" spans="1:22" x14ac:dyDescent="0.2">
      <c r="A1540" t="s">
        <v>3496</v>
      </c>
      <c r="B1540" s="5"/>
      <c r="D1540" t="s">
        <v>3501</v>
      </c>
      <c r="E1540" t="s">
        <v>3493</v>
      </c>
      <c r="G1540" t="s">
        <v>712</v>
      </c>
      <c r="I1540">
        <v>10000</v>
      </c>
      <c r="U1540" t="b">
        <v>1</v>
      </c>
    </row>
    <row r="1541" spans="1:22" x14ac:dyDescent="0.2">
      <c r="A1541" t="s">
        <v>3502</v>
      </c>
      <c r="B1541" s="5" t="s">
        <v>3503</v>
      </c>
      <c r="C1541" t="s">
        <v>3504</v>
      </c>
      <c r="D1541" t="s">
        <v>3505</v>
      </c>
      <c r="E1541" t="s">
        <v>3493</v>
      </c>
      <c r="F1541" s="11" t="s">
        <v>3338</v>
      </c>
      <c r="G1541" t="s">
        <v>712</v>
      </c>
      <c r="H1541">
        <v>5999</v>
      </c>
      <c r="I1541">
        <v>10000</v>
      </c>
      <c r="U1541" t="b">
        <v>1</v>
      </c>
      <c r="V1541">
        <v>0</v>
      </c>
    </row>
    <row r="1542" spans="1:22" x14ac:dyDescent="0.2">
      <c r="A1542" t="s">
        <v>3502</v>
      </c>
      <c r="B1542" s="5"/>
      <c r="D1542" t="s">
        <v>3506</v>
      </c>
      <c r="E1542" t="s">
        <v>3493</v>
      </c>
      <c r="G1542" t="s">
        <v>712</v>
      </c>
      <c r="I1542">
        <v>10000</v>
      </c>
      <c r="U1542" t="b">
        <v>1</v>
      </c>
    </row>
    <row r="1543" spans="1:22" x14ac:dyDescent="0.2">
      <c r="A1543" t="s">
        <v>3502</v>
      </c>
      <c r="B1543" s="5"/>
      <c r="D1543" t="s">
        <v>3507</v>
      </c>
      <c r="E1543" t="s">
        <v>3493</v>
      </c>
      <c r="G1543" t="s">
        <v>712</v>
      </c>
      <c r="I1543">
        <v>10000</v>
      </c>
      <c r="U1543" t="b">
        <v>1</v>
      </c>
    </row>
    <row r="1544" spans="1:22" x14ac:dyDescent="0.2">
      <c r="A1544" t="s">
        <v>3502</v>
      </c>
      <c r="B1544" s="5"/>
      <c r="D1544" t="s">
        <v>3508</v>
      </c>
      <c r="E1544" t="s">
        <v>3493</v>
      </c>
      <c r="G1544" t="s">
        <v>712</v>
      </c>
      <c r="I1544">
        <v>10000</v>
      </c>
      <c r="U1544" t="b">
        <v>1</v>
      </c>
    </row>
    <row r="1545" spans="1:22" x14ac:dyDescent="0.2">
      <c r="A1545" t="s">
        <v>3502</v>
      </c>
      <c r="B1545" s="5"/>
      <c r="D1545" t="s">
        <v>3509</v>
      </c>
      <c r="E1545" t="s">
        <v>3493</v>
      </c>
      <c r="G1545" t="s">
        <v>712</v>
      </c>
      <c r="I1545">
        <v>10000</v>
      </c>
      <c r="U1545" t="b">
        <v>1</v>
      </c>
    </row>
    <row r="1546" spans="1:22" x14ac:dyDescent="0.2">
      <c r="A1546" t="s">
        <v>3510</v>
      </c>
      <c r="B1546" s="5" t="s">
        <v>3511</v>
      </c>
      <c r="C1546" t="s">
        <v>3512</v>
      </c>
      <c r="D1546" t="s">
        <v>3513</v>
      </c>
      <c r="E1546" t="s">
        <v>3493</v>
      </c>
      <c r="F1546" s="11" t="s">
        <v>3338</v>
      </c>
      <c r="G1546" t="s">
        <v>712</v>
      </c>
      <c r="H1546">
        <v>220</v>
      </c>
      <c r="I1546">
        <v>10000</v>
      </c>
      <c r="U1546" t="b">
        <v>1</v>
      </c>
      <c r="V1546">
        <v>0</v>
      </c>
    </row>
    <row r="1547" spans="1:22" x14ac:dyDescent="0.2">
      <c r="A1547" t="s">
        <v>3510</v>
      </c>
      <c r="B1547" s="5"/>
      <c r="D1547" t="s">
        <v>3514</v>
      </c>
      <c r="E1547" t="s">
        <v>3493</v>
      </c>
      <c r="G1547" t="s">
        <v>712</v>
      </c>
      <c r="I1547">
        <v>10000</v>
      </c>
      <c r="U1547" t="b">
        <v>1</v>
      </c>
    </row>
    <row r="1548" spans="1:22" x14ac:dyDescent="0.2">
      <c r="A1548" t="s">
        <v>3510</v>
      </c>
      <c r="B1548" s="5"/>
      <c r="D1548" t="s">
        <v>3515</v>
      </c>
      <c r="E1548" t="s">
        <v>3493</v>
      </c>
      <c r="G1548" t="s">
        <v>712</v>
      </c>
      <c r="I1548">
        <v>10000</v>
      </c>
      <c r="U1548" t="b">
        <v>1</v>
      </c>
    </row>
    <row r="1549" spans="1:22" x14ac:dyDescent="0.2">
      <c r="A1549" t="s">
        <v>3516</v>
      </c>
      <c r="B1549" s="5" t="s">
        <v>3517</v>
      </c>
      <c r="C1549" t="s">
        <v>3518</v>
      </c>
      <c r="D1549" t="s">
        <v>3519</v>
      </c>
      <c r="E1549" t="s">
        <v>3119</v>
      </c>
      <c r="F1549" s="11" t="s">
        <v>3338</v>
      </c>
      <c r="G1549" t="s">
        <v>712</v>
      </c>
      <c r="H1549">
        <v>450</v>
      </c>
      <c r="I1549">
        <v>10000</v>
      </c>
      <c r="U1549" t="b">
        <v>1</v>
      </c>
      <c r="V1549">
        <v>0</v>
      </c>
    </row>
    <row r="1550" spans="1:22" x14ac:dyDescent="0.2">
      <c r="A1550" t="s">
        <v>3516</v>
      </c>
      <c r="B1550" s="5"/>
      <c r="D1550" t="s">
        <v>3520</v>
      </c>
      <c r="E1550" t="s">
        <v>3119</v>
      </c>
      <c r="G1550" t="s">
        <v>712</v>
      </c>
      <c r="I1550">
        <v>10000</v>
      </c>
      <c r="U1550" t="b">
        <v>1</v>
      </c>
    </row>
    <row r="1551" spans="1:22" x14ac:dyDescent="0.2">
      <c r="A1551" t="s">
        <v>3516</v>
      </c>
      <c r="B1551" s="5"/>
      <c r="D1551" t="s">
        <v>3521</v>
      </c>
      <c r="E1551" t="s">
        <v>3119</v>
      </c>
      <c r="G1551" t="s">
        <v>712</v>
      </c>
      <c r="I1551">
        <v>10000</v>
      </c>
      <c r="U1551" t="b">
        <v>1</v>
      </c>
    </row>
    <row r="1552" spans="1:22" x14ac:dyDescent="0.2">
      <c r="A1552" t="s">
        <v>3516</v>
      </c>
      <c r="B1552" s="5"/>
      <c r="D1552" t="s">
        <v>3522</v>
      </c>
      <c r="E1552" t="s">
        <v>3119</v>
      </c>
      <c r="G1552" t="s">
        <v>712</v>
      </c>
      <c r="I1552">
        <v>10000</v>
      </c>
      <c r="U1552" t="b">
        <v>1</v>
      </c>
    </row>
    <row r="1553" spans="1:22" x14ac:dyDescent="0.2">
      <c r="A1553" t="s">
        <v>3523</v>
      </c>
      <c r="B1553" s="5" t="s">
        <v>3524</v>
      </c>
      <c r="C1553" t="s">
        <v>3525</v>
      </c>
      <c r="D1553" t="s">
        <v>3526</v>
      </c>
      <c r="E1553" t="s">
        <v>3119</v>
      </c>
      <c r="F1553" s="11" t="s">
        <v>3338</v>
      </c>
      <c r="G1553" t="s">
        <v>712</v>
      </c>
      <c r="H1553">
        <v>300</v>
      </c>
      <c r="I1553">
        <v>10000</v>
      </c>
      <c r="U1553" t="b">
        <v>1</v>
      </c>
      <c r="V1553">
        <v>0</v>
      </c>
    </row>
    <row r="1554" spans="1:22" x14ac:dyDescent="0.2">
      <c r="A1554" t="s">
        <v>3523</v>
      </c>
      <c r="B1554" s="5"/>
      <c r="D1554" t="s">
        <v>3527</v>
      </c>
      <c r="E1554" t="s">
        <v>3119</v>
      </c>
      <c r="G1554" t="s">
        <v>712</v>
      </c>
      <c r="I1554">
        <v>10000</v>
      </c>
      <c r="U1554" t="b">
        <v>1</v>
      </c>
    </row>
    <row r="1555" spans="1:22" x14ac:dyDescent="0.2">
      <c r="A1555" t="s">
        <v>3523</v>
      </c>
      <c r="B1555" s="5"/>
      <c r="D1555" t="s">
        <v>3528</v>
      </c>
      <c r="E1555" t="s">
        <v>3119</v>
      </c>
      <c r="G1555" t="s">
        <v>712</v>
      </c>
      <c r="I1555">
        <v>10000</v>
      </c>
      <c r="U1555" t="b">
        <v>1</v>
      </c>
    </row>
    <row r="1556" spans="1:22" x14ac:dyDescent="0.2">
      <c r="A1556" t="s">
        <v>3523</v>
      </c>
      <c r="B1556" s="5"/>
      <c r="D1556" t="s">
        <v>3529</v>
      </c>
      <c r="E1556" t="s">
        <v>3119</v>
      </c>
      <c r="G1556" t="s">
        <v>712</v>
      </c>
      <c r="I1556">
        <v>10000</v>
      </c>
      <c r="U1556" t="b">
        <v>1</v>
      </c>
    </row>
    <row r="1557" spans="1:22" x14ac:dyDescent="0.2">
      <c r="A1557" t="s">
        <v>3523</v>
      </c>
      <c r="B1557" s="5"/>
      <c r="D1557" t="s">
        <v>3530</v>
      </c>
      <c r="E1557" t="s">
        <v>3119</v>
      </c>
      <c r="G1557" t="s">
        <v>712</v>
      </c>
      <c r="I1557">
        <v>10000</v>
      </c>
      <c r="U1557" t="b">
        <v>1</v>
      </c>
    </row>
    <row r="1558" spans="1:22" x14ac:dyDescent="0.2">
      <c r="A1558" t="s">
        <v>3531</v>
      </c>
      <c r="B1558" s="5" t="s">
        <v>3532</v>
      </c>
      <c r="C1558" t="s">
        <v>3533</v>
      </c>
      <c r="D1558" t="s">
        <v>3534</v>
      </c>
      <c r="E1558" t="s">
        <v>3418</v>
      </c>
      <c r="F1558" s="11" t="s">
        <v>3338</v>
      </c>
      <c r="G1558" t="s">
        <v>712</v>
      </c>
      <c r="H1558">
        <v>900</v>
      </c>
      <c r="I1558">
        <v>10000</v>
      </c>
      <c r="U1558" t="b">
        <v>1</v>
      </c>
      <c r="V1558">
        <v>0</v>
      </c>
    </row>
    <row r="1559" spans="1:22" x14ac:dyDescent="0.2">
      <c r="A1559" t="s">
        <v>3531</v>
      </c>
      <c r="B1559" s="5"/>
      <c r="D1559" t="s">
        <v>3535</v>
      </c>
      <c r="E1559" t="s">
        <v>3418</v>
      </c>
      <c r="G1559" t="s">
        <v>712</v>
      </c>
      <c r="I1559">
        <v>10000</v>
      </c>
      <c r="U1559" t="b">
        <v>1</v>
      </c>
    </row>
    <row r="1560" spans="1:22" x14ac:dyDescent="0.2">
      <c r="A1560" t="s">
        <v>3531</v>
      </c>
      <c r="B1560" s="5"/>
      <c r="D1560" t="s">
        <v>3536</v>
      </c>
      <c r="E1560" t="s">
        <v>3418</v>
      </c>
      <c r="G1560" t="s">
        <v>712</v>
      </c>
      <c r="I1560">
        <v>10000</v>
      </c>
      <c r="U1560" t="b">
        <v>1</v>
      </c>
    </row>
    <row r="1561" spans="1:22" x14ac:dyDescent="0.2">
      <c r="A1561" t="s">
        <v>3531</v>
      </c>
      <c r="B1561" s="5"/>
      <c r="D1561" t="s">
        <v>3537</v>
      </c>
      <c r="E1561" t="s">
        <v>3418</v>
      </c>
      <c r="G1561" t="s">
        <v>712</v>
      </c>
      <c r="I1561">
        <v>10000</v>
      </c>
      <c r="U1561" t="b">
        <v>1</v>
      </c>
    </row>
    <row r="1562" spans="1:22" x14ac:dyDescent="0.2">
      <c r="A1562" t="s">
        <v>3538</v>
      </c>
      <c r="B1562" s="5" t="s">
        <v>3539</v>
      </c>
      <c r="C1562" t="s">
        <v>3540</v>
      </c>
      <c r="D1562" t="s">
        <v>3541</v>
      </c>
      <c r="E1562" t="s">
        <v>3418</v>
      </c>
      <c r="F1562" s="11" t="s">
        <v>3338</v>
      </c>
      <c r="G1562" t="s">
        <v>712</v>
      </c>
      <c r="H1562">
        <v>1599</v>
      </c>
      <c r="I1562">
        <v>10000</v>
      </c>
      <c r="U1562" t="b">
        <v>1</v>
      </c>
      <c r="V1562">
        <v>0</v>
      </c>
    </row>
    <row r="1563" spans="1:22" x14ac:dyDescent="0.2">
      <c r="A1563" t="s">
        <v>3538</v>
      </c>
      <c r="B1563" s="5"/>
      <c r="D1563" t="s">
        <v>3542</v>
      </c>
      <c r="E1563" t="s">
        <v>3418</v>
      </c>
      <c r="G1563" t="s">
        <v>712</v>
      </c>
      <c r="I1563">
        <v>10000</v>
      </c>
      <c r="U1563" t="b">
        <v>1</v>
      </c>
    </row>
    <row r="1564" spans="1:22" x14ac:dyDescent="0.2">
      <c r="A1564" t="s">
        <v>3538</v>
      </c>
      <c r="B1564" s="5"/>
      <c r="D1564" t="s">
        <v>3543</v>
      </c>
      <c r="E1564" t="s">
        <v>3418</v>
      </c>
      <c r="G1564" t="s">
        <v>712</v>
      </c>
      <c r="I1564">
        <v>10000</v>
      </c>
      <c r="U1564" t="b">
        <v>1</v>
      </c>
    </row>
    <row r="1565" spans="1:22" x14ac:dyDescent="0.2">
      <c r="A1565" t="s">
        <v>3544</v>
      </c>
      <c r="B1565" s="5" t="s">
        <v>3545</v>
      </c>
      <c r="C1565" t="s">
        <v>3546</v>
      </c>
      <c r="D1565" t="s">
        <v>3547</v>
      </c>
      <c r="E1565" t="s">
        <v>3418</v>
      </c>
      <c r="F1565" s="11" t="s">
        <v>3338</v>
      </c>
      <c r="G1565" t="s">
        <v>712</v>
      </c>
      <c r="H1565">
        <v>4599</v>
      </c>
      <c r="I1565">
        <v>10000</v>
      </c>
      <c r="U1565" t="b">
        <v>1</v>
      </c>
      <c r="V1565">
        <v>0</v>
      </c>
    </row>
    <row r="1566" spans="1:22" x14ac:dyDescent="0.2">
      <c r="A1566" t="s">
        <v>3544</v>
      </c>
      <c r="B1566" s="5"/>
      <c r="D1566" t="s">
        <v>3548</v>
      </c>
      <c r="E1566" t="s">
        <v>3418</v>
      </c>
      <c r="G1566" t="s">
        <v>712</v>
      </c>
      <c r="I1566">
        <v>10000</v>
      </c>
      <c r="U1566" t="b">
        <v>1</v>
      </c>
    </row>
    <row r="1567" spans="1:22" x14ac:dyDescent="0.2">
      <c r="A1567" t="s">
        <v>3544</v>
      </c>
      <c r="B1567" s="5"/>
      <c r="D1567" t="s">
        <v>3549</v>
      </c>
      <c r="E1567" t="s">
        <v>3418</v>
      </c>
      <c r="G1567" t="s">
        <v>712</v>
      </c>
      <c r="I1567">
        <v>10000</v>
      </c>
      <c r="U1567" t="b">
        <v>1</v>
      </c>
    </row>
    <row r="1568" spans="1:22" x14ac:dyDescent="0.2">
      <c r="A1568" t="s">
        <v>3550</v>
      </c>
      <c r="B1568" s="5" t="s">
        <v>3551</v>
      </c>
      <c r="C1568" t="s">
        <v>3552</v>
      </c>
      <c r="D1568" t="s">
        <v>3553</v>
      </c>
      <c r="E1568" t="s">
        <v>3418</v>
      </c>
      <c r="F1568" s="11" t="s">
        <v>3338</v>
      </c>
      <c r="G1568" t="s">
        <v>712</v>
      </c>
      <c r="H1568">
        <v>3099</v>
      </c>
      <c r="I1568">
        <v>10000</v>
      </c>
      <c r="U1568" t="b">
        <v>1</v>
      </c>
      <c r="V1568">
        <v>0</v>
      </c>
    </row>
    <row r="1569" spans="1:22" x14ac:dyDescent="0.2">
      <c r="A1569" t="s">
        <v>3550</v>
      </c>
      <c r="B1569" s="5"/>
      <c r="D1569" t="s">
        <v>3554</v>
      </c>
      <c r="E1569" t="s">
        <v>3418</v>
      </c>
      <c r="G1569" t="s">
        <v>712</v>
      </c>
      <c r="I1569">
        <v>10000</v>
      </c>
      <c r="U1569" t="b">
        <v>1</v>
      </c>
    </row>
    <row r="1570" spans="1:22" x14ac:dyDescent="0.2">
      <c r="A1570" t="s">
        <v>3550</v>
      </c>
      <c r="B1570" s="5"/>
      <c r="D1570" t="s">
        <v>3555</v>
      </c>
      <c r="E1570" t="s">
        <v>3418</v>
      </c>
      <c r="G1570" t="s">
        <v>712</v>
      </c>
      <c r="I1570">
        <v>10000</v>
      </c>
      <c r="U1570" t="b">
        <v>1</v>
      </c>
    </row>
    <row r="1571" spans="1:22" x14ac:dyDescent="0.2">
      <c r="A1571" t="s">
        <v>3556</v>
      </c>
      <c r="B1571" s="5" t="s">
        <v>3557</v>
      </c>
      <c r="C1571" t="s">
        <v>3558</v>
      </c>
      <c r="D1571" t="s">
        <v>3559</v>
      </c>
      <c r="E1571" t="s">
        <v>3418</v>
      </c>
      <c r="F1571" s="11" t="s">
        <v>3338</v>
      </c>
      <c r="G1571" t="s">
        <v>712</v>
      </c>
      <c r="H1571">
        <v>1050</v>
      </c>
      <c r="I1571">
        <v>10000</v>
      </c>
      <c r="U1571" t="b">
        <v>1</v>
      </c>
      <c r="V1571">
        <v>0</v>
      </c>
    </row>
    <row r="1572" spans="1:22" x14ac:dyDescent="0.2">
      <c r="A1572" t="s">
        <v>3556</v>
      </c>
      <c r="B1572" s="5"/>
      <c r="D1572" t="s">
        <v>3560</v>
      </c>
      <c r="E1572" t="s">
        <v>3418</v>
      </c>
      <c r="G1572" t="s">
        <v>712</v>
      </c>
      <c r="I1572">
        <v>10000</v>
      </c>
      <c r="U1572" t="b">
        <v>1</v>
      </c>
    </row>
    <row r="1573" spans="1:22" x14ac:dyDescent="0.2">
      <c r="A1573" t="s">
        <v>3556</v>
      </c>
      <c r="B1573" s="5"/>
      <c r="D1573" t="s">
        <v>3561</v>
      </c>
      <c r="E1573" t="s">
        <v>3418</v>
      </c>
      <c r="G1573" t="s">
        <v>712</v>
      </c>
      <c r="I1573">
        <v>10000</v>
      </c>
      <c r="U1573" t="b">
        <v>1</v>
      </c>
    </row>
    <row r="1574" spans="1:22" x14ac:dyDescent="0.2">
      <c r="A1574" t="s">
        <v>3562</v>
      </c>
      <c r="B1574" s="5" t="s">
        <v>3563</v>
      </c>
      <c r="C1574" t="s">
        <v>3564</v>
      </c>
      <c r="D1574" t="s">
        <v>3565</v>
      </c>
      <c r="E1574" t="s">
        <v>3418</v>
      </c>
      <c r="F1574" s="11" t="s">
        <v>3338</v>
      </c>
      <c r="G1574" t="s">
        <v>712</v>
      </c>
      <c r="H1574">
        <v>850</v>
      </c>
      <c r="I1574">
        <v>10000</v>
      </c>
      <c r="U1574" t="b">
        <v>1</v>
      </c>
      <c r="V1574">
        <v>0</v>
      </c>
    </row>
    <row r="1575" spans="1:22" x14ac:dyDescent="0.2">
      <c r="A1575" t="s">
        <v>3562</v>
      </c>
      <c r="B1575" s="5"/>
      <c r="D1575" t="s">
        <v>3566</v>
      </c>
      <c r="E1575" t="s">
        <v>3418</v>
      </c>
      <c r="G1575" t="s">
        <v>712</v>
      </c>
      <c r="I1575">
        <v>10000</v>
      </c>
      <c r="U1575" t="b">
        <v>1</v>
      </c>
    </row>
    <row r="1576" spans="1:22" x14ac:dyDescent="0.2">
      <c r="A1576" t="s">
        <v>3562</v>
      </c>
      <c r="B1576" s="5"/>
      <c r="D1576" t="s">
        <v>3567</v>
      </c>
      <c r="E1576" t="s">
        <v>3418</v>
      </c>
      <c r="G1576" t="s">
        <v>712</v>
      </c>
      <c r="I1576">
        <v>10000</v>
      </c>
      <c r="U1576" t="b">
        <v>1</v>
      </c>
    </row>
    <row r="1577" spans="1:22" x14ac:dyDescent="0.2">
      <c r="A1577" t="s">
        <v>3562</v>
      </c>
      <c r="B1577" s="5"/>
      <c r="D1577" t="s">
        <v>3568</v>
      </c>
      <c r="E1577" t="s">
        <v>3418</v>
      </c>
      <c r="G1577" t="s">
        <v>712</v>
      </c>
      <c r="I1577">
        <v>10000</v>
      </c>
      <c r="U1577" t="b">
        <v>1</v>
      </c>
    </row>
    <row r="1578" spans="1:22" x14ac:dyDescent="0.2">
      <c r="A1578" t="s">
        <v>3569</v>
      </c>
      <c r="B1578" s="5" t="s">
        <v>3570</v>
      </c>
      <c r="C1578" t="s">
        <v>3571</v>
      </c>
      <c r="D1578" t="s">
        <v>3572</v>
      </c>
      <c r="E1578" t="s">
        <v>3418</v>
      </c>
      <c r="F1578" s="11" t="s">
        <v>3338</v>
      </c>
      <c r="G1578" t="s">
        <v>712</v>
      </c>
      <c r="H1578">
        <v>950</v>
      </c>
      <c r="I1578">
        <v>10000</v>
      </c>
      <c r="U1578" t="b">
        <v>1</v>
      </c>
      <c r="V1578">
        <v>0</v>
      </c>
    </row>
    <row r="1579" spans="1:22" x14ac:dyDescent="0.2">
      <c r="A1579" t="s">
        <v>3569</v>
      </c>
      <c r="B1579" s="5"/>
      <c r="D1579" t="s">
        <v>3573</v>
      </c>
      <c r="E1579" t="s">
        <v>3418</v>
      </c>
      <c r="G1579" t="s">
        <v>712</v>
      </c>
      <c r="I1579">
        <v>10000</v>
      </c>
      <c r="U1579" t="b">
        <v>1</v>
      </c>
    </row>
    <row r="1580" spans="1:22" x14ac:dyDescent="0.2">
      <c r="A1580" t="s">
        <v>3569</v>
      </c>
      <c r="B1580" s="5"/>
      <c r="D1580" t="s">
        <v>3574</v>
      </c>
      <c r="E1580" t="s">
        <v>3418</v>
      </c>
      <c r="G1580" t="s">
        <v>712</v>
      </c>
      <c r="I1580">
        <v>10000</v>
      </c>
      <c r="U1580" t="b">
        <v>1</v>
      </c>
    </row>
    <row r="1581" spans="1:22" x14ac:dyDescent="0.2">
      <c r="A1581" t="s">
        <v>3575</v>
      </c>
      <c r="B1581" s="5" t="s">
        <v>3576</v>
      </c>
      <c r="C1581" t="s">
        <v>3577</v>
      </c>
      <c r="D1581" t="s">
        <v>3578</v>
      </c>
      <c r="E1581" t="s">
        <v>2568</v>
      </c>
      <c r="F1581" s="11" t="s">
        <v>3338</v>
      </c>
      <c r="G1581" t="s">
        <v>712</v>
      </c>
      <c r="H1581">
        <v>190</v>
      </c>
      <c r="I1581">
        <v>10000</v>
      </c>
      <c r="U1581" t="b">
        <v>1</v>
      </c>
      <c r="V1581">
        <v>0</v>
      </c>
    </row>
    <row r="1582" spans="1:22" x14ac:dyDescent="0.2">
      <c r="A1582" t="s">
        <v>3575</v>
      </c>
      <c r="B1582" s="5"/>
      <c r="D1582" t="s">
        <v>3579</v>
      </c>
      <c r="E1582" t="s">
        <v>2568</v>
      </c>
      <c r="G1582" t="s">
        <v>712</v>
      </c>
      <c r="I1582">
        <v>10000</v>
      </c>
      <c r="U1582" t="b">
        <v>1</v>
      </c>
    </row>
    <row r="1583" spans="1:22" x14ac:dyDescent="0.2">
      <c r="A1583" t="s">
        <v>3575</v>
      </c>
      <c r="B1583" s="5"/>
      <c r="D1583" t="s">
        <v>3580</v>
      </c>
      <c r="E1583" t="s">
        <v>2568</v>
      </c>
      <c r="G1583" t="s">
        <v>712</v>
      </c>
      <c r="I1583">
        <v>10000</v>
      </c>
      <c r="U1583" t="b">
        <v>1</v>
      </c>
    </row>
    <row r="1584" spans="1:22" x14ac:dyDescent="0.2">
      <c r="A1584" t="s">
        <v>3581</v>
      </c>
      <c r="B1584" s="5" t="s">
        <v>3582</v>
      </c>
      <c r="C1584" t="s">
        <v>3583</v>
      </c>
      <c r="D1584" t="s">
        <v>3584</v>
      </c>
      <c r="E1584" t="s">
        <v>2582</v>
      </c>
      <c r="F1584" s="11" t="s">
        <v>3338</v>
      </c>
      <c r="G1584" t="s">
        <v>712</v>
      </c>
      <c r="H1584">
        <v>360</v>
      </c>
      <c r="I1584">
        <v>10000</v>
      </c>
      <c r="U1584" t="b">
        <v>1</v>
      </c>
      <c r="V1584">
        <v>0</v>
      </c>
    </row>
    <row r="1585" spans="1:22" x14ac:dyDescent="0.2">
      <c r="A1585" t="s">
        <v>3581</v>
      </c>
      <c r="B1585" s="5"/>
      <c r="D1585" t="s">
        <v>3585</v>
      </c>
      <c r="E1585" t="s">
        <v>2582</v>
      </c>
      <c r="G1585" t="s">
        <v>712</v>
      </c>
      <c r="I1585">
        <v>10000</v>
      </c>
      <c r="U1585" t="b">
        <v>1</v>
      </c>
    </row>
    <row r="1586" spans="1:22" x14ac:dyDescent="0.2">
      <c r="A1586" t="s">
        <v>3581</v>
      </c>
      <c r="B1586" s="5"/>
      <c r="D1586" t="s">
        <v>3586</v>
      </c>
      <c r="E1586" t="s">
        <v>2582</v>
      </c>
      <c r="G1586" t="s">
        <v>712</v>
      </c>
      <c r="I1586">
        <v>10000</v>
      </c>
      <c r="U1586" t="b">
        <v>1</v>
      </c>
    </row>
    <row r="1587" spans="1:22" x14ac:dyDescent="0.2">
      <c r="A1587" t="s">
        <v>3581</v>
      </c>
      <c r="B1587" s="5"/>
      <c r="D1587" t="s">
        <v>3587</v>
      </c>
      <c r="E1587" t="s">
        <v>2582</v>
      </c>
      <c r="G1587" t="s">
        <v>712</v>
      </c>
      <c r="I1587">
        <v>10000</v>
      </c>
      <c r="U1587" t="b">
        <v>1</v>
      </c>
    </row>
    <row r="1588" spans="1:22" x14ac:dyDescent="0.2">
      <c r="A1588" t="s">
        <v>3588</v>
      </c>
      <c r="B1588" s="5" t="s">
        <v>3589</v>
      </c>
      <c r="C1588" t="s">
        <v>3590</v>
      </c>
      <c r="D1588" t="s">
        <v>3591</v>
      </c>
      <c r="E1588" t="s">
        <v>828</v>
      </c>
      <c r="F1588" s="11" t="s">
        <v>3338</v>
      </c>
      <c r="G1588" t="s">
        <v>712</v>
      </c>
      <c r="H1588">
        <v>280</v>
      </c>
      <c r="I1588">
        <v>10000</v>
      </c>
      <c r="U1588" t="b">
        <v>1</v>
      </c>
      <c r="V1588">
        <v>0</v>
      </c>
    </row>
    <row r="1589" spans="1:22" x14ac:dyDescent="0.2">
      <c r="A1589" t="s">
        <v>3588</v>
      </c>
      <c r="B1589" s="5"/>
      <c r="D1589" t="s">
        <v>3592</v>
      </c>
      <c r="E1589" t="s">
        <v>828</v>
      </c>
      <c r="G1589" t="s">
        <v>712</v>
      </c>
      <c r="I1589">
        <v>10000</v>
      </c>
      <c r="U1589" t="b">
        <v>1</v>
      </c>
    </row>
    <row r="1590" spans="1:22" x14ac:dyDescent="0.2">
      <c r="A1590" t="s">
        <v>3588</v>
      </c>
      <c r="B1590" s="5"/>
      <c r="D1590" t="s">
        <v>3593</v>
      </c>
      <c r="E1590" t="s">
        <v>828</v>
      </c>
      <c r="G1590" t="s">
        <v>712</v>
      </c>
      <c r="I1590">
        <v>10000</v>
      </c>
      <c r="U1590" t="b">
        <v>1</v>
      </c>
    </row>
    <row r="1591" spans="1:22" x14ac:dyDescent="0.2">
      <c r="A1591" t="s">
        <v>3594</v>
      </c>
      <c r="B1591" s="5" t="s">
        <v>3595</v>
      </c>
      <c r="C1591" t="s">
        <v>3596</v>
      </c>
      <c r="D1591" t="s">
        <v>3597</v>
      </c>
      <c r="E1591" t="s">
        <v>2568</v>
      </c>
      <c r="F1591" s="11" t="s">
        <v>3338</v>
      </c>
      <c r="G1591" t="s">
        <v>712</v>
      </c>
      <c r="H1591">
        <v>280</v>
      </c>
      <c r="I1591">
        <v>10000</v>
      </c>
      <c r="U1591" t="b">
        <v>1</v>
      </c>
      <c r="V1591">
        <v>0</v>
      </c>
    </row>
    <row r="1592" spans="1:22" x14ac:dyDescent="0.2">
      <c r="A1592" t="s">
        <v>3594</v>
      </c>
      <c r="B1592" s="5"/>
      <c r="D1592" t="s">
        <v>3598</v>
      </c>
      <c r="E1592" t="s">
        <v>2568</v>
      </c>
      <c r="G1592" t="s">
        <v>712</v>
      </c>
      <c r="I1592">
        <v>10000</v>
      </c>
      <c r="U1592" t="b">
        <v>1</v>
      </c>
    </row>
    <row r="1593" spans="1:22" x14ac:dyDescent="0.2">
      <c r="A1593" t="s">
        <v>3594</v>
      </c>
      <c r="B1593" s="5"/>
      <c r="D1593" t="s">
        <v>3599</v>
      </c>
      <c r="E1593" t="s">
        <v>2568</v>
      </c>
      <c r="G1593" t="s">
        <v>712</v>
      </c>
      <c r="I1593">
        <v>10000</v>
      </c>
      <c r="U1593" t="b">
        <v>1</v>
      </c>
    </row>
    <row r="1594" spans="1:22" x14ac:dyDescent="0.2">
      <c r="A1594" t="s">
        <v>3600</v>
      </c>
      <c r="B1594" s="5" t="s">
        <v>3601</v>
      </c>
      <c r="C1594" t="s">
        <v>3602</v>
      </c>
      <c r="D1594" t="s">
        <v>3603</v>
      </c>
      <c r="E1594" t="s">
        <v>2568</v>
      </c>
      <c r="F1594" s="11" t="s">
        <v>3338</v>
      </c>
      <c r="G1594" t="s">
        <v>712</v>
      </c>
      <c r="H1594">
        <v>270</v>
      </c>
      <c r="I1594">
        <v>10000</v>
      </c>
      <c r="U1594" t="b">
        <v>1</v>
      </c>
      <c r="V1594">
        <v>0</v>
      </c>
    </row>
    <row r="1595" spans="1:22" x14ac:dyDescent="0.2">
      <c r="A1595" t="s">
        <v>3600</v>
      </c>
      <c r="B1595" s="5"/>
      <c r="D1595" t="s">
        <v>3604</v>
      </c>
      <c r="E1595" t="s">
        <v>2568</v>
      </c>
      <c r="G1595" t="s">
        <v>712</v>
      </c>
      <c r="I1595">
        <v>10000</v>
      </c>
      <c r="U1595" t="b">
        <v>1</v>
      </c>
    </row>
    <row r="1596" spans="1:22" x14ac:dyDescent="0.2">
      <c r="A1596" t="s">
        <v>3600</v>
      </c>
      <c r="B1596" s="5"/>
      <c r="D1596" t="s">
        <v>3605</v>
      </c>
      <c r="E1596" t="s">
        <v>2568</v>
      </c>
      <c r="G1596" t="s">
        <v>712</v>
      </c>
      <c r="I1596">
        <v>10000</v>
      </c>
      <c r="U1596" t="b">
        <v>1</v>
      </c>
    </row>
    <row r="1597" spans="1:22" x14ac:dyDescent="0.2">
      <c r="A1597" t="s">
        <v>3606</v>
      </c>
      <c r="B1597" s="5" t="s">
        <v>3607</v>
      </c>
      <c r="C1597" t="s">
        <v>3608</v>
      </c>
      <c r="D1597" t="s">
        <v>3609</v>
      </c>
      <c r="E1597" t="s">
        <v>2568</v>
      </c>
      <c r="F1597" s="11" t="s">
        <v>3338</v>
      </c>
      <c r="G1597" t="s">
        <v>712</v>
      </c>
      <c r="H1597">
        <v>150</v>
      </c>
      <c r="I1597">
        <v>10000</v>
      </c>
      <c r="U1597" t="b">
        <v>1</v>
      </c>
      <c r="V1597">
        <v>0</v>
      </c>
    </row>
    <row r="1598" spans="1:22" x14ac:dyDescent="0.2">
      <c r="A1598" t="s">
        <v>3606</v>
      </c>
      <c r="B1598" s="5"/>
      <c r="D1598" t="s">
        <v>3610</v>
      </c>
      <c r="E1598" t="s">
        <v>2568</v>
      </c>
      <c r="G1598" t="s">
        <v>712</v>
      </c>
      <c r="I1598">
        <v>10000</v>
      </c>
      <c r="U1598" t="b">
        <v>1</v>
      </c>
    </row>
    <row r="1599" spans="1:22" x14ac:dyDescent="0.2">
      <c r="A1599" t="s">
        <v>3606</v>
      </c>
      <c r="B1599" s="5"/>
      <c r="D1599" t="s">
        <v>3611</v>
      </c>
      <c r="E1599" t="s">
        <v>2568</v>
      </c>
      <c r="G1599" t="s">
        <v>712</v>
      </c>
      <c r="I1599">
        <v>10000</v>
      </c>
      <c r="U1599" t="b">
        <v>1</v>
      </c>
    </row>
    <row r="1600" spans="1:22" x14ac:dyDescent="0.2">
      <c r="A1600" t="s">
        <v>3612</v>
      </c>
      <c r="B1600" s="5" t="s">
        <v>3601</v>
      </c>
      <c r="C1600" t="s">
        <v>3613</v>
      </c>
      <c r="D1600" t="s">
        <v>3614</v>
      </c>
      <c r="E1600" t="s">
        <v>2568</v>
      </c>
      <c r="F1600" s="11" t="s">
        <v>3338</v>
      </c>
      <c r="G1600" t="s">
        <v>712</v>
      </c>
      <c r="H1600">
        <v>270</v>
      </c>
      <c r="I1600">
        <v>10000</v>
      </c>
      <c r="U1600" t="b">
        <v>1</v>
      </c>
      <c r="V1600">
        <v>0</v>
      </c>
    </row>
    <row r="1601" spans="1:22" x14ac:dyDescent="0.2">
      <c r="A1601" t="s">
        <v>3612</v>
      </c>
      <c r="B1601" s="5"/>
      <c r="D1601" t="s">
        <v>3615</v>
      </c>
      <c r="E1601" t="s">
        <v>2568</v>
      </c>
      <c r="G1601" t="s">
        <v>712</v>
      </c>
      <c r="I1601">
        <v>10000</v>
      </c>
      <c r="U1601" t="b">
        <v>1</v>
      </c>
    </row>
    <row r="1602" spans="1:22" x14ac:dyDescent="0.2">
      <c r="A1602" t="s">
        <v>3612</v>
      </c>
      <c r="B1602" s="5"/>
      <c r="D1602" t="s">
        <v>3616</v>
      </c>
      <c r="E1602" t="s">
        <v>2568</v>
      </c>
      <c r="G1602" t="s">
        <v>712</v>
      </c>
      <c r="I1602">
        <v>10000</v>
      </c>
      <c r="U1602" t="b">
        <v>1</v>
      </c>
    </row>
    <row r="1603" spans="1:22" x14ac:dyDescent="0.2">
      <c r="A1603" t="s">
        <v>3617</v>
      </c>
      <c r="B1603" s="5" t="s">
        <v>3618</v>
      </c>
      <c r="C1603" t="s">
        <v>3619</v>
      </c>
      <c r="D1603" t="s">
        <v>3620</v>
      </c>
      <c r="E1603" t="s">
        <v>2568</v>
      </c>
      <c r="F1603" s="11" t="s">
        <v>3338</v>
      </c>
      <c r="G1603" t="s">
        <v>712</v>
      </c>
      <c r="H1603">
        <v>280</v>
      </c>
      <c r="I1603">
        <v>10000</v>
      </c>
      <c r="U1603" t="b">
        <v>1</v>
      </c>
      <c r="V1603">
        <v>0</v>
      </c>
    </row>
    <row r="1604" spans="1:22" x14ac:dyDescent="0.2">
      <c r="A1604" t="s">
        <v>3617</v>
      </c>
      <c r="B1604" s="5"/>
      <c r="D1604" t="s">
        <v>3621</v>
      </c>
      <c r="E1604" t="s">
        <v>2568</v>
      </c>
      <c r="G1604" t="s">
        <v>712</v>
      </c>
      <c r="I1604">
        <v>10000</v>
      </c>
      <c r="U1604" t="b">
        <v>1</v>
      </c>
    </row>
    <row r="1605" spans="1:22" x14ac:dyDescent="0.2">
      <c r="A1605" t="s">
        <v>3617</v>
      </c>
      <c r="B1605" s="5"/>
      <c r="D1605" t="s">
        <v>3622</v>
      </c>
      <c r="E1605" t="s">
        <v>2568</v>
      </c>
      <c r="G1605" t="s">
        <v>712</v>
      </c>
      <c r="I1605">
        <v>10000</v>
      </c>
      <c r="U1605" t="b">
        <v>1</v>
      </c>
    </row>
    <row r="1606" spans="1:22" x14ac:dyDescent="0.2">
      <c r="A1606" t="s">
        <v>3623</v>
      </c>
      <c r="B1606" s="5" t="s">
        <v>3624</v>
      </c>
      <c r="C1606" t="s">
        <v>3625</v>
      </c>
      <c r="D1606" t="s">
        <v>3626</v>
      </c>
      <c r="E1606" t="s">
        <v>2568</v>
      </c>
      <c r="F1606" s="11" t="s">
        <v>3338</v>
      </c>
      <c r="G1606" t="s">
        <v>712</v>
      </c>
      <c r="H1606">
        <v>280</v>
      </c>
      <c r="I1606">
        <v>10000</v>
      </c>
      <c r="U1606" t="b">
        <v>1</v>
      </c>
      <c r="V1606">
        <v>0</v>
      </c>
    </row>
    <row r="1607" spans="1:22" x14ac:dyDescent="0.2">
      <c r="A1607" t="s">
        <v>3623</v>
      </c>
      <c r="B1607" s="5"/>
      <c r="D1607" t="s">
        <v>3627</v>
      </c>
      <c r="E1607" t="s">
        <v>2568</v>
      </c>
      <c r="G1607" t="s">
        <v>712</v>
      </c>
      <c r="I1607">
        <v>10000</v>
      </c>
      <c r="U1607" t="b">
        <v>1</v>
      </c>
    </row>
    <row r="1608" spans="1:22" x14ac:dyDescent="0.2">
      <c r="A1608" t="s">
        <v>3623</v>
      </c>
      <c r="B1608" s="5"/>
      <c r="D1608" t="s">
        <v>3628</v>
      </c>
      <c r="E1608" t="s">
        <v>2568</v>
      </c>
      <c r="G1608" t="s">
        <v>712</v>
      </c>
      <c r="I1608">
        <v>10000</v>
      </c>
      <c r="U1608" t="b">
        <v>1</v>
      </c>
    </row>
    <row r="1609" spans="1:22" x14ac:dyDescent="0.2">
      <c r="A1609" t="s">
        <v>3623</v>
      </c>
      <c r="B1609" s="5"/>
      <c r="D1609" t="s">
        <v>3629</v>
      </c>
      <c r="E1609" t="s">
        <v>2568</v>
      </c>
      <c r="G1609" t="s">
        <v>712</v>
      </c>
      <c r="I1609">
        <v>10000</v>
      </c>
      <c r="U1609" t="b">
        <v>1</v>
      </c>
    </row>
    <row r="1610" spans="1:22" x14ac:dyDescent="0.2">
      <c r="A1610" t="s">
        <v>3630</v>
      </c>
      <c r="B1610" s="5" t="s">
        <v>3631</v>
      </c>
      <c r="C1610" t="s">
        <v>3632</v>
      </c>
      <c r="D1610" t="s">
        <v>3633</v>
      </c>
      <c r="E1610" t="s">
        <v>2568</v>
      </c>
      <c r="F1610" s="11" t="s">
        <v>3338</v>
      </c>
      <c r="G1610" t="s">
        <v>712</v>
      </c>
      <c r="H1610">
        <v>320</v>
      </c>
      <c r="I1610">
        <v>10000</v>
      </c>
      <c r="U1610" t="b">
        <v>1</v>
      </c>
      <c r="V1610">
        <v>0</v>
      </c>
    </row>
    <row r="1611" spans="1:22" x14ac:dyDescent="0.2">
      <c r="A1611" t="s">
        <v>3630</v>
      </c>
      <c r="B1611" s="5"/>
      <c r="D1611" t="s">
        <v>3634</v>
      </c>
      <c r="E1611" t="s">
        <v>2568</v>
      </c>
      <c r="G1611" t="s">
        <v>712</v>
      </c>
      <c r="I1611">
        <v>10000</v>
      </c>
      <c r="U1611" t="b">
        <v>1</v>
      </c>
    </row>
    <row r="1612" spans="1:22" x14ac:dyDescent="0.2">
      <c r="A1612" t="s">
        <v>3630</v>
      </c>
      <c r="B1612" s="5"/>
      <c r="D1612" t="s">
        <v>3635</v>
      </c>
      <c r="E1612" t="s">
        <v>2568</v>
      </c>
      <c r="G1612" t="s">
        <v>712</v>
      </c>
      <c r="I1612">
        <v>10000</v>
      </c>
      <c r="U1612" t="b">
        <v>1</v>
      </c>
    </row>
    <row r="1613" spans="1:22" x14ac:dyDescent="0.2">
      <c r="A1613" t="s">
        <v>3636</v>
      </c>
      <c r="B1613" s="5" t="s">
        <v>3637</v>
      </c>
      <c r="C1613" t="s">
        <v>3638</v>
      </c>
      <c r="D1613" t="s">
        <v>3639</v>
      </c>
      <c r="E1613" t="s">
        <v>2675</v>
      </c>
      <c r="F1613" s="11" t="s">
        <v>3338</v>
      </c>
      <c r="G1613" t="s">
        <v>712</v>
      </c>
      <c r="H1613">
        <v>160</v>
      </c>
      <c r="I1613">
        <v>10000</v>
      </c>
      <c r="U1613" t="b">
        <v>1</v>
      </c>
      <c r="V1613">
        <v>290</v>
      </c>
    </row>
    <row r="1614" spans="1:22" x14ac:dyDescent="0.2">
      <c r="A1614" t="s">
        <v>3636</v>
      </c>
      <c r="B1614" s="5"/>
      <c r="D1614" t="s">
        <v>3640</v>
      </c>
      <c r="E1614" t="s">
        <v>2675</v>
      </c>
      <c r="G1614" t="s">
        <v>712</v>
      </c>
      <c r="I1614">
        <v>10000</v>
      </c>
      <c r="U1614" t="b">
        <v>1</v>
      </c>
    </row>
    <row r="1615" spans="1:22" x14ac:dyDescent="0.2">
      <c r="A1615" t="s">
        <v>3636</v>
      </c>
      <c r="B1615" s="5"/>
      <c r="D1615" t="s">
        <v>3641</v>
      </c>
      <c r="E1615" t="s">
        <v>2675</v>
      </c>
      <c r="G1615" t="s">
        <v>712</v>
      </c>
      <c r="I1615">
        <v>10000</v>
      </c>
      <c r="U1615" t="b">
        <v>1</v>
      </c>
    </row>
    <row r="1616" spans="1:22" x14ac:dyDescent="0.2">
      <c r="A1616" t="s">
        <v>3642</v>
      </c>
      <c r="B1616" s="5" t="s">
        <v>3643</v>
      </c>
      <c r="C1616" t="s">
        <v>3644</v>
      </c>
      <c r="D1616" t="s">
        <v>3645</v>
      </c>
      <c r="E1616" t="s">
        <v>2675</v>
      </c>
      <c r="F1616" s="11" t="s">
        <v>3338</v>
      </c>
      <c r="G1616" t="s">
        <v>712</v>
      </c>
      <c r="H1616">
        <v>40</v>
      </c>
      <c r="I1616">
        <v>10000</v>
      </c>
      <c r="U1616" t="b">
        <v>1</v>
      </c>
    </row>
    <row r="1617" spans="1:22" x14ac:dyDescent="0.2">
      <c r="A1617" t="s">
        <v>3642</v>
      </c>
      <c r="B1617" s="5"/>
      <c r="D1617" t="s">
        <v>3646</v>
      </c>
      <c r="E1617" t="s">
        <v>2675</v>
      </c>
      <c r="G1617" t="s">
        <v>712</v>
      </c>
      <c r="I1617">
        <v>10000</v>
      </c>
      <c r="U1617" t="b">
        <v>1</v>
      </c>
    </row>
    <row r="1618" spans="1:22" x14ac:dyDescent="0.2">
      <c r="A1618" t="s">
        <v>3642</v>
      </c>
      <c r="B1618" s="5"/>
      <c r="D1618" t="s">
        <v>3647</v>
      </c>
      <c r="E1618" t="s">
        <v>2675</v>
      </c>
      <c r="G1618" t="s">
        <v>712</v>
      </c>
      <c r="I1618">
        <v>10000</v>
      </c>
      <c r="U1618" t="b">
        <v>1</v>
      </c>
    </row>
    <row r="1619" spans="1:22" x14ac:dyDescent="0.2">
      <c r="A1619" t="s">
        <v>3648</v>
      </c>
      <c r="B1619" s="5" t="s">
        <v>3649</v>
      </c>
      <c r="C1619" t="s">
        <v>3650</v>
      </c>
      <c r="D1619" t="s">
        <v>3651</v>
      </c>
      <c r="E1619" t="s">
        <v>2675</v>
      </c>
      <c r="F1619" s="11" t="s">
        <v>3338</v>
      </c>
      <c r="G1619" t="s">
        <v>712</v>
      </c>
      <c r="H1619">
        <v>80</v>
      </c>
      <c r="I1619">
        <v>10000</v>
      </c>
      <c r="U1619" t="b">
        <v>1</v>
      </c>
    </row>
    <row r="1620" spans="1:22" x14ac:dyDescent="0.2">
      <c r="A1620" t="s">
        <v>3648</v>
      </c>
      <c r="B1620" s="5"/>
      <c r="D1620" t="s">
        <v>3652</v>
      </c>
      <c r="E1620" t="s">
        <v>2675</v>
      </c>
      <c r="G1620" t="s">
        <v>712</v>
      </c>
      <c r="I1620">
        <v>10000</v>
      </c>
      <c r="U1620" t="b">
        <v>1</v>
      </c>
    </row>
    <row r="1621" spans="1:22" x14ac:dyDescent="0.2">
      <c r="A1621" t="s">
        <v>3648</v>
      </c>
      <c r="B1621" s="5"/>
      <c r="D1621" t="s">
        <v>3653</v>
      </c>
      <c r="E1621" t="s">
        <v>2675</v>
      </c>
      <c r="G1621" t="s">
        <v>712</v>
      </c>
      <c r="I1621">
        <v>10000</v>
      </c>
      <c r="U1621" t="b">
        <v>1</v>
      </c>
    </row>
    <row r="1622" spans="1:22" x14ac:dyDescent="0.2">
      <c r="A1622" t="s">
        <v>3648</v>
      </c>
      <c r="B1622" s="5"/>
      <c r="D1622" t="s">
        <v>3654</v>
      </c>
      <c r="E1622" t="s">
        <v>2675</v>
      </c>
      <c r="G1622" t="s">
        <v>712</v>
      </c>
      <c r="I1622">
        <v>10000</v>
      </c>
      <c r="U1622" t="b">
        <v>1</v>
      </c>
    </row>
    <row r="1623" spans="1:22" x14ac:dyDescent="0.2">
      <c r="A1623" t="s">
        <v>3655</v>
      </c>
      <c r="B1623" s="5" t="s">
        <v>3656</v>
      </c>
      <c r="C1623" t="s">
        <v>3657</v>
      </c>
      <c r="D1623" t="s">
        <v>3658</v>
      </c>
      <c r="E1623" t="s">
        <v>2675</v>
      </c>
      <c r="F1623" s="11" t="s">
        <v>3338</v>
      </c>
      <c r="G1623" t="s">
        <v>712</v>
      </c>
      <c r="H1623">
        <v>57</v>
      </c>
      <c r="I1623">
        <v>10000</v>
      </c>
      <c r="U1623" t="b">
        <v>1</v>
      </c>
    </row>
    <row r="1624" spans="1:22" x14ac:dyDescent="0.2">
      <c r="A1624" t="s">
        <v>3655</v>
      </c>
      <c r="B1624" s="5"/>
      <c r="D1624" t="s">
        <v>3659</v>
      </c>
      <c r="E1624" t="s">
        <v>2675</v>
      </c>
      <c r="G1624" t="s">
        <v>712</v>
      </c>
      <c r="I1624">
        <v>10000</v>
      </c>
      <c r="U1624" t="b">
        <v>1</v>
      </c>
    </row>
    <row r="1625" spans="1:22" x14ac:dyDescent="0.2">
      <c r="A1625" t="s">
        <v>3655</v>
      </c>
      <c r="B1625" s="5"/>
      <c r="D1625" t="s">
        <v>3660</v>
      </c>
      <c r="E1625" t="s">
        <v>2675</v>
      </c>
      <c r="G1625" t="s">
        <v>712</v>
      </c>
      <c r="I1625">
        <v>10000</v>
      </c>
      <c r="U1625" t="b">
        <v>1</v>
      </c>
    </row>
    <row r="1626" spans="1:22" x14ac:dyDescent="0.2">
      <c r="A1626" t="s">
        <v>3655</v>
      </c>
      <c r="B1626" s="5"/>
      <c r="D1626" t="s">
        <v>3661</v>
      </c>
      <c r="E1626" t="s">
        <v>2675</v>
      </c>
      <c r="G1626" t="s">
        <v>712</v>
      </c>
      <c r="I1626">
        <v>10000</v>
      </c>
      <c r="U1626" t="b">
        <v>1</v>
      </c>
    </row>
    <row r="1627" spans="1:22" x14ac:dyDescent="0.2">
      <c r="A1627" t="s">
        <v>3662</v>
      </c>
      <c r="B1627" s="5" t="s">
        <v>3663</v>
      </c>
      <c r="C1627" t="s">
        <v>3664</v>
      </c>
      <c r="D1627" t="s">
        <v>3665</v>
      </c>
      <c r="E1627" t="s">
        <v>2675</v>
      </c>
      <c r="F1627" s="11" t="s">
        <v>3338</v>
      </c>
      <c r="G1627" t="s">
        <v>712</v>
      </c>
      <c r="H1627">
        <v>48</v>
      </c>
      <c r="I1627">
        <v>10000</v>
      </c>
      <c r="U1627" t="b">
        <v>1</v>
      </c>
    </row>
    <row r="1628" spans="1:22" x14ac:dyDescent="0.2">
      <c r="A1628" t="s">
        <v>3662</v>
      </c>
      <c r="B1628" s="5"/>
      <c r="D1628" t="s">
        <v>3666</v>
      </c>
      <c r="E1628" t="s">
        <v>2675</v>
      </c>
      <c r="G1628" t="s">
        <v>712</v>
      </c>
      <c r="I1628">
        <v>10000</v>
      </c>
      <c r="U1628" t="b">
        <v>1</v>
      </c>
    </row>
    <row r="1629" spans="1:22" x14ac:dyDescent="0.2">
      <c r="A1629" t="s">
        <v>3662</v>
      </c>
      <c r="B1629" s="5"/>
      <c r="D1629" t="s">
        <v>3667</v>
      </c>
      <c r="E1629" t="s">
        <v>2675</v>
      </c>
      <c r="G1629" t="s">
        <v>712</v>
      </c>
      <c r="I1629">
        <v>10000</v>
      </c>
      <c r="U1629" t="b">
        <v>1</v>
      </c>
    </row>
    <row r="1630" spans="1:22" x14ac:dyDescent="0.2">
      <c r="A1630" t="s">
        <v>3668</v>
      </c>
      <c r="B1630" s="5" t="s">
        <v>3669</v>
      </c>
      <c r="C1630" t="s">
        <v>3670</v>
      </c>
      <c r="D1630" t="s">
        <v>3671</v>
      </c>
      <c r="E1630" t="s">
        <v>2675</v>
      </c>
      <c r="F1630" s="11" t="s">
        <v>3338</v>
      </c>
      <c r="G1630" t="s">
        <v>712</v>
      </c>
      <c r="H1630">
        <v>180</v>
      </c>
      <c r="I1630">
        <v>10000</v>
      </c>
      <c r="U1630" t="b">
        <v>1</v>
      </c>
      <c r="V1630">
        <v>290</v>
      </c>
    </row>
    <row r="1631" spans="1:22" x14ac:dyDescent="0.2">
      <c r="A1631" t="s">
        <v>3668</v>
      </c>
      <c r="B1631" s="5"/>
      <c r="D1631" t="s">
        <v>3672</v>
      </c>
      <c r="E1631" t="s">
        <v>2675</v>
      </c>
      <c r="G1631" t="s">
        <v>712</v>
      </c>
      <c r="I1631">
        <v>10000</v>
      </c>
      <c r="U1631" t="b">
        <v>1</v>
      </c>
    </row>
    <row r="1632" spans="1:22" x14ac:dyDescent="0.2">
      <c r="A1632" t="s">
        <v>3668</v>
      </c>
      <c r="B1632" s="5"/>
      <c r="D1632" t="s">
        <v>3673</v>
      </c>
      <c r="E1632" t="s">
        <v>2675</v>
      </c>
      <c r="G1632" t="s">
        <v>712</v>
      </c>
      <c r="I1632">
        <v>10000</v>
      </c>
      <c r="U1632" t="b">
        <v>1</v>
      </c>
    </row>
    <row r="1633" spans="1:22" x14ac:dyDescent="0.2">
      <c r="A1633" t="s">
        <v>3668</v>
      </c>
      <c r="B1633" s="5"/>
      <c r="D1633" t="s">
        <v>3674</v>
      </c>
      <c r="E1633" t="s">
        <v>2675</v>
      </c>
      <c r="G1633" t="s">
        <v>712</v>
      </c>
      <c r="I1633">
        <v>10000</v>
      </c>
      <c r="U1633" t="b">
        <v>1</v>
      </c>
    </row>
    <row r="1634" spans="1:22" x14ac:dyDescent="0.2">
      <c r="A1634" t="s">
        <v>3675</v>
      </c>
      <c r="B1634" s="5" t="s">
        <v>3676</v>
      </c>
      <c r="C1634" t="s">
        <v>3677</v>
      </c>
      <c r="D1634" t="s">
        <v>3678</v>
      </c>
      <c r="E1634" t="s">
        <v>2675</v>
      </c>
      <c r="F1634" s="11" t="s">
        <v>3338</v>
      </c>
      <c r="G1634" t="s">
        <v>712</v>
      </c>
      <c r="H1634">
        <v>190</v>
      </c>
      <c r="I1634">
        <v>10000</v>
      </c>
      <c r="U1634" t="b">
        <v>1</v>
      </c>
      <c r="V1634">
        <v>290</v>
      </c>
    </row>
    <row r="1635" spans="1:22" x14ac:dyDescent="0.2">
      <c r="A1635" t="s">
        <v>3675</v>
      </c>
      <c r="B1635" s="5"/>
      <c r="D1635" t="s">
        <v>3679</v>
      </c>
      <c r="E1635" t="s">
        <v>2675</v>
      </c>
      <c r="G1635" t="s">
        <v>712</v>
      </c>
      <c r="I1635">
        <v>10000</v>
      </c>
      <c r="U1635" t="b">
        <v>1</v>
      </c>
    </row>
    <row r="1636" spans="1:22" x14ac:dyDescent="0.2">
      <c r="A1636" t="s">
        <v>3675</v>
      </c>
      <c r="B1636" s="5"/>
      <c r="D1636" t="s">
        <v>3680</v>
      </c>
      <c r="E1636" t="s">
        <v>2675</v>
      </c>
      <c r="G1636" t="s">
        <v>712</v>
      </c>
      <c r="I1636">
        <v>10000</v>
      </c>
      <c r="U1636" t="b">
        <v>1</v>
      </c>
    </row>
    <row r="1637" spans="1:22" x14ac:dyDescent="0.2">
      <c r="A1637" t="s">
        <v>3675</v>
      </c>
      <c r="B1637" s="5"/>
      <c r="D1637" t="s">
        <v>3681</v>
      </c>
      <c r="E1637" t="s">
        <v>2675</v>
      </c>
      <c r="G1637" t="s">
        <v>712</v>
      </c>
      <c r="I1637">
        <v>10000</v>
      </c>
      <c r="U1637" t="b">
        <v>1</v>
      </c>
    </row>
    <row r="1638" spans="1:22" x14ac:dyDescent="0.2">
      <c r="A1638" t="s">
        <v>3675</v>
      </c>
      <c r="B1638" s="5"/>
      <c r="D1638" t="s">
        <v>3682</v>
      </c>
      <c r="E1638" t="s">
        <v>2675</v>
      </c>
      <c r="G1638" t="s">
        <v>712</v>
      </c>
      <c r="I1638">
        <v>10000</v>
      </c>
      <c r="U1638" t="b">
        <v>1</v>
      </c>
    </row>
    <row r="1639" spans="1:22" x14ac:dyDescent="0.2">
      <c r="A1639" t="s">
        <v>3683</v>
      </c>
      <c r="B1639" s="5" t="s">
        <v>3684</v>
      </c>
      <c r="C1639" t="s">
        <v>3685</v>
      </c>
      <c r="D1639" t="s">
        <v>3686</v>
      </c>
      <c r="E1639" t="s">
        <v>3687</v>
      </c>
      <c r="F1639" s="11" t="s">
        <v>3688</v>
      </c>
      <c r="G1639" t="s">
        <v>712</v>
      </c>
      <c r="H1639">
        <v>990</v>
      </c>
      <c r="I1639">
        <v>10000</v>
      </c>
      <c r="U1639" t="b">
        <v>1</v>
      </c>
      <c r="V1639">
        <v>2499</v>
      </c>
    </row>
    <row r="1640" spans="1:22" x14ac:dyDescent="0.2">
      <c r="A1640" t="s">
        <v>3683</v>
      </c>
      <c r="B1640" s="5"/>
      <c r="D1640" t="s">
        <v>3689</v>
      </c>
      <c r="E1640" t="s">
        <v>3687</v>
      </c>
      <c r="G1640" t="s">
        <v>712</v>
      </c>
      <c r="I1640">
        <v>10000</v>
      </c>
      <c r="U1640" t="b">
        <v>1</v>
      </c>
    </row>
    <row r="1641" spans="1:22" x14ac:dyDescent="0.2">
      <c r="A1641" t="s">
        <v>3683</v>
      </c>
      <c r="B1641" s="5"/>
      <c r="D1641" t="s">
        <v>3690</v>
      </c>
      <c r="E1641" t="s">
        <v>3687</v>
      </c>
      <c r="G1641" t="s">
        <v>712</v>
      </c>
      <c r="I1641">
        <v>10000</v>
      </c>
      <c r="U1641" t="b">
        <v>1</v>
      </c>
    </row>
    <row r="1642" spans="1:22" x14ac:dyDescent="0.2">
      <c r="A1642" t="s">
        <v>3683</v>
      </c>
      <c r="B1642" s="5"/>
      <c r="D1642" t="s">
        <v>3691</v>
      </c>
      <c r="E1642" t="s">
        <v>3687</v>
      </c>
      <c r="G1642" t="s">
        <v>712</v>
      </c>
      <c r="I1642">
        <v>10000</v>
      </c>
      <c r="U1642" t="b">
        <v>1</v>
      </c>
    </row>
    <row r="1643" spans="1:22" x14ac:dyDescent="0.2">
      <c r="A1643" t="s">
        <v>3683</v>
      </c>
      <c r="B1643" s="5"/>
      <c r="D1643" t="s">
        <v>3692</v>
      </c>
      <c r="E1643" t="s">
        <v>3687</v>
      </c>
      <c r="G1643" t="s">
        <v>712</v>
      </c>
      <c r="I1643">
        <v>10000</v>
      </c>
      <c r="U1643" t="b">
        <v>1</v>
      </c>
    </row>
    <row r="1644" spans="1:22" x14ac:dyDescent="0.2">
      <c r="A1644" t="s">
        <v>3693</v>
      </c>
      <c r="B1644" s="5" t="s">
        <v>3694</v>
      </c>
      <c r="C1644" t="s">
        <v>3695</v>
      </c>
      <c r="D1644" t="s">
        <v>3696</v>
      </c>
      <c r="E1644" t="s">
        <v>2675</v>
      </c>
      <c r="F1644" s="11" t="s">
        <v>3688</v>
      </c>
      <c r="G1644" t="s">
        <v>712</v>
      </c>
      <c r="H1644">
        <v>4990</v>
      </c>
      <c r="I1644">
        <v>10000</v>
      </c>
      <c r="U1644" t="b">
        <v>1</v>
      </c>
      <c r="V1644">
        <v>5999</v>
      </c>
    </row>
    <row r="1645" spans="1:22" x14ac:dyDescent="0.2">
      <c r="A1645" t="s">
        <v>3693</v>
      </c>
      <c r="B1645" s="5"/>
      <c r="D1645" t="s">
        <v>3697</v>
      </c>
      <c r="E1645" t="s">
        <v>2675</v>
      </c>
      <c r="G1645" t="s">
        <v>712</v>
      </c>
      <c r="I1645">
        <v>10000</v>
      </c>
      <c r="U1645" t="b">
        <v>1</v>
      </c>
    </row>
    <row r="1646" spans="1:22" x14ac:dyDescent="0.2">
      <c r="A1646" t="s">
        <v>3693</v>
      </c>
      <c r="B1646" s="5"/>
      <c r="D1646" t="s">
        <v>3698</v>
      </c>
      <c r="E1646" t="s">
        <v>2675</v>
      </c>
      <c r="G1646" t="s">
        <v>712</v>
      </c>
      <c r="I1646">
        <v>10000</v>
      </c>
      <c r="U1646" t="b">
        <v>1</v>
      </c>
    </row>
    <row r="1647" spans="1:22" x14ac:dyDescent="0.2">
      <c r="A1647" t="s">
        <v>3699</v>
      </c>
      <c r="B1647" s="5" t="s">
        <v>3700</v>
      </c>
      <c r="C1647" t="s">
        <v>3701</v>
      </c>
      <c r="D1647" t="s">
        <v>3702</v>
      </c>
      <c r="E1647" t="s">
        <v>2675</v>
      </c>
      <c r="F1647" s="11" t="s">
        <v>3688</v>
      </c>
      <c r="G1647" t="s">
        <v>712</v>
      </c>
      <c r="H1647">
        <v>3490</v>
      </c>
      <c r="I1647">
        <v>10000</v>
      </c>
      <c r="U1647" t="b">
        <v>1</v>
      </c>
    </row>
    <row r="1648" spans="1:22" x14ac:dyDescent="0.2">
      <c r="A1648" t="s">
        <v>3699</v>
      </c>
      <c r="B1648" s="5"/>
      <c r="D1648" t="s">
        <v>3703</v>
      </c>
      <c r="E1648" t="s">
        <v>2675</v>
      </c>
      <c r="G1648" t="s">
        <v>712</v>
      </c>
      <c r="I1648">
        <v>10000</v>
      </c>
      <c r="U1648" t="b">
        <v>1</v>
      </c>
    </row>
    <row r="1649" spans="1:22" x14ac:dyDescent="0.2">
      <c r="A1649" t="s">
        <v>3699</v>
      </c>
      <c r="B1649" s="5"/>
      <c r="D1649" t="s">
        <v>3704</v>
      </c>
      <c r="E1649" t="s">
        <v>2675</v>
      </c>
      <c r="G1649" t="s">
        <v>712</v>
      </c>
      <c r="I1649">
        <v>10000</v>
      </c>
      <c r="U1649" t="b">
        <v>1</v>
      </c>
    </row>
    <row r="1650" spans="1:22" x14ac:dyDescent="0.2">
      <c r="A1650" t="s">
        <v>3699</v>
      </c>
      <c r="B1650" s="5"/>
      <c r="D1650" t="s">
        <v>3705</v>
      </c>
      <c r="E1650" t="s">
        <v>2675</v>
      </c>
      <c r="G1650" t="s">
        <v>712</v>
      </c>
      <c r="I1650">
        <v>10000</v>
      </c>
      <c r="U1650" t="b">
        <v>1</v>
      </c>
    </row>
    <row r="1651" spans="1:22" x14ac:dyDescent="0.2">
      <c r="A1651" t="s">
        <v>3699</v>
      </c>
      <c r="B1651" s="5"/>
      <c r="D1651" t="s">
        <v>3706</v>
      </c>
      <c r="E1651" t="s">
        <v>2675</v>
      </c>
      <c r="G1651" t="s">
        <v>712</v>
      </c>
      <c r="I1651">
        <v>10000</v>
      </c>
      <c r="U1651" t="b">
        <v>1</v>
      </c>
    </row>
    <row r="1652" spans="1:22" x14ac:dyDescent="0.2">
      <c r="A1652" t="s">
        <v>3707</v>
      </c>
      <c r="B1652" s="5" t="s">
        <v>3708</v>
      </c>
      <c r="C1652" t="s">
        <v>3709</v>
      </c>
      <c r="D1652" t="s">
        <v>3710</v>
      </c>
      <c r="E1652" t="s">
        <v>2675</v>
      </c>
      <c r="F1652" s="11" t="s">
        <v>3688</v>
      </c>
      <c r="G1652" t="s">
        <v>712</v>
      </c>
      <c r="H1652">
        <v>759</v>
      </c>
      <c r="I1652">
        <v>10000</v>
      </c>
      <c r="U1652" t="b">
        <v>1</v>
      </c>
    </row>
    <row r="1653" spans="1:22" x14ac:dyDescent="0.2">
      <c r="A1653" t="s">
        <v>3711</v>
      </c>
      <c r="B1653" s="5" t="s">
        <v>3712</v>
      </c>
      <c r="C1653" t="s">
        <v>3709</v>
      </c>
      <c r="D1653" t="s">
        <v>3713</v>
      </c>
      <c r="E1653" t="s">
        <v>2675</v>
      </c>
      <c r="F1653" s="11" t="s">
        <v>3688</v>
      </c>
      <c r="G1653" t="s">
        <v>712</v>
      </c>
      <c r="H1653">
        <v>749</v>
      </c>
      <c r="I1653">
        <v>10000</v>
      </c>
      <c r="U1653" t="b">
        <v>1</v>
      </c>
    </row>
    <row r="1654" spans="1:22" x14ac:dyDescent="0.2">
      <c r="A1654" t="s">
        <v>3714</v>
      </c>
      <c r="B1654" s="5" t="s">
        <v>3715</v>
      </c>
      <c r="C1654" t="s">
        <v>3709</v>
      </c>
      <c r="D1654" t="s">
        <v>3716</v>
      </c>
      <c r="E1654" t="s">
        <v>2675</v>
      </c>
      <c r="F1654" s="11" t="s">
        <v>3688</v>
      </c>
      <c r="G1654" t="s">
        <v>712</v>
      </c>
      <c r="H1654">
        <v>749</v>
      </c>
      <c r="I1654">
        <v>10000</v>
      </c>
      <c r="U1654" t="b">
        <v>1</v>
      </c>
    </row>
    <row r="1655" spans="1:22" x14ac:dyDescent="0.2">
      <c r="A1655" t="s">
        <v>3717</v>
      </c>
      <c r="B1655" s="5" t="s">
        <v>3718</v>
      </c>
      <c r="C1655" t="s">
        <v>3719</v>
      </c>
      <c r="D1655" t="s">
        <v>3720</v>
      </c>
      <c r="E1655" t="s">
        <v>2675</v>
      </c>
      <c r="F1655" s="11" t="s">
        <v>3688</v>
      </c>
      <c r="G1655" t="s">
        <v>712</v>
      </c>
      <c r="H1655">
        <v>1690</v>
      </c>
      <c r="I1655">
        <v>10000</v>
      </c>
      <c r="U1655" t="b">
        <v>1</v>
      </c>
      <c r="V1655">
        <v>3999</v>
      </c>
    </row>
    <row r="1656" spans="1:22" x14ac:dyDescent="0.2">
      <c r="A1656" t="s">
        <v>3717</v>
      </c>
      <c r="B1656" s="5"/>
      <c r="D1656" t="s">
        <v>3721</v>
      </c>
      <c r="E1656" t="s">
        <v>2675</v>
      </c>
      <c r="G1656" t="s">
        <v>712</v>
      </c>
      <c r="I1656">
        <v>10000</v>
      </c>
      <c r="U1656" t="b">
        <v>1</v>
      </c>
    </row>
    <row r="1657" spans="1:22" x14ac:dyDescent="0.2">
      <c r="A1657" t="s">
        <v>3717</v>
      </c>
      <c r="B1657" s="5"/>
      <c r="D1657" t="s">
        <v>3722</v>
      </c>
      <c r="E1657" t="s">
        <v>2675</v>
      </c>
      <c r="G1657" t="s">
        <v>712</v>
      </c>
      <c r="I1657">
        <v>10000</v>
      </c>
      <c r="U1657" t="b">
        <v>1</v>
      </c>
    </row>
    <row r="1658" spans="1:22" x14ac:dyDescent="0.2">
      <c r="A1658" t="s">
        <v>3723</v>
      </c>
      <c r="B1658" s="5" t="s">
        <v>3724</v>
      </c>
      <c r="C1658" t="s">
        <v>3725</v>
      </c>
      <c r="D1658" t="s">
        <v>3726</v>
      </c>
      <c r="E1658" t="s">
        <v>3687</v>
      </c>
      <c r="F1658" s="11" t="s">
        <v>3727</v>
      </c>
      <c r="G1658" t="s">
        <v>712</v>
      </c>
      <c r="H1658">
        <v>1690</v>
      </c>
      <c r="I1658">
        <v>10000</v>
      </c>
      <c r="U1658" t="b">
        <v>1</v>
      </c>
      <c r="V1658">
        <v>3399</v>
      </c>
    </row>
    <row r="1659" spans="1:22" x14ac:dyDescent="0.2">
      <c r="A1659" t="s">
        <v>3723</v>
      </c>
      <c r="B1659" s="5"/>
      <c r="D1659" t="s">
        <v>3728</v>
      </c>
      <c r="E1659" t="s">
        <v>3687</v>
      </c>
      <c r="G1659" t="s">
        <v>712</v>
      </c>
      <c r="I1659">
        <v>10000</v>
      </c>
      <c r="U1659" t="b">
        <v>1</v>
      </c>
    </row>
    <row r="1660" spans="1:22" x14ac:dyDescent="0.2">
      <c r="A1660" t="s">
        <v>3723</v>
      </c>
      <c r="B1660" s="5"/>
      <c r="D1660" t="s">
        <v>3729</v>
      </c>
      <c r="E1660" t="s">
        <v>3687</v>
      </c>
      <c r="G1660" t="s">
        <v>712</v>
      </c>
      <c r="I1660">
        <v>10000</v>
      </c>
      <c r="U1660" t="b">
        <v>1</v>
      </c>
    </row>
    <row r="1661" spans="1:22" x14ac:dyDescent="0.2">
      <c r="A1661" t="s">
        <v>3730</v>
      </c>
      <c r="B1661" s="5" t="s">
        <v>3731</v>
      </c>
      <c r="C1661" t="s">
        <v>3732</v>
      </c>
      <c r="D1661" t="s">
        <v>3733</v>
      </c>
      <c r="E1661" t="s">
        <v>3687</v>
      </c>
      <c r="F1661" s="11" t="s">
        <v>3727</v>
      </c>
      <c r="G1661" t="s">
        <v>712</v>
      </c>
      <c r="H1661">
        <v>590</v>
      </c>
      <c r="I1661">
        <v>10000</v>
      </c>
      <c r="U1661" t="b">
        <v>1</v>
      </c>
      <c r="V1661">
        <v>1999</v>
      </c>
    </row>
    <row r="1662" spans="1:22" x14ac:dyDescent="0.2">
      <c r="A1662" t="s">
        <v>3730</v>
      </c>
      <c r="B1662" s="5"/>
      <c r="D1662" t="s">
        <v>3734</v>
      </c>
      <c r="E1662" t="s">
        <v>3687</v>
      </c>
      <c r="G1662" t="s">
        <v>712</v>
      </c>
      <c r="I1662">
        <v>10000</v>
      </c>
      <c r="U1662" t="b">
        <v>1</v>
      </c>
    </row>
    <row r="1663" spans="1:22" x14ac:dyDescent="0.2">
      <c r="A1663" t="s">
        <v>3735</v>
      </c>
      <c r="B1663" s="5" t="s">
        <v>3736</v>
      </c>
      <c r="C1663" t="s">
        <v>3737</v>
      </c>
      <c r="D1663" t="s">
        <v>3738</v>
      </c>
      <c r="E1663" t="s">
        <v>3739</v>
      </c>
      <c r="F1663" s="11" t="s">
        <v>3688</v>
      </c>
      <c r="G1663" t="s">
        <v>712</v>
      </c>
      <c r="H1663">
        <v>1640</v>
      </c>
      <c r="I1663">
        <v>10000</v>
      </c>
      <c r="U1663" t="b">
        <v>1</v>
      </c>
      <c r="V1663">
        <v>2999</v>
      </c>
    </row>
    <row r="1664" spans="1:22" x14ac:dyDescent="0.2">
      <c r="A1664" t="s">
        <v>3740</v>
      </c>
      <c r="B1664" s="5" t="s">
        <v>3741</v>
      </c>
      <c r="C1664" t="s">
        <v>3742</v>
      </c>
      <c r="D1664" t="s">
        <v>3743</v>
      </c>
      <c r="E1664" t="s">
        <v>3739</v>
      </c>
      <c r="F1664" s="11" t="s">
        <v>3688</v>
      </c>
      <c r="G1664" t="s">
        <v>712</v>
      </c>
      <c r="H1664">
        <v>1690</v>
      </c>
      <c r="I1664">
        <v>10000</v>
      </c>
      <c r="U1664" t="b">
        <v>1</v>
      </c>
      <c r="V1664">
        <v>2699</v>
      </c>
    </row>
    <row r="1665" spans="1:22" x14ac:dyDescent="0.2">
      <c r="A1665" t="s">
        <v>3744</v>
      </c>
      <c r="B1665" s="5" t="s">
        <v>3745</v>
      </c>
      <c r="C1665" t="s">
        <v>3746</v>
      </c>
      <c r="D1665" t="s">
        <v>3747</v>
      </c>
      <c r="E1665" t="s">
        <v>3739</v>
      </c>
      <c r="F1665" s="11" t="s">
        <v>3688</v>
      </c>
      <c r="G1665" t="s">
        <v>712</v>
      </c>
      <c r="H1665">
        <v>3990</v>
      </c>
      <c r="I1665">
        <v>10000</v>
      </c>
      <c r="U1665" t="b">
        <v>1</v>
      </c>
      <c r="V1665">
        <v>4990</v>
      </c>
    </row>
    <row r="1666" spans="1:22" x14ac:dyDescent="0.2">
      <c r="A1666" t="s">
        <v>3744</v>
      </c>
      <c r="B1666" s="5"/>
      <c r="D1666" t="s">
        <v>3748</v>
      </c>
      <c r="E1666" t="s">
        <v>3739</v>
      </c>
      <c r="G1666" t="s">
        <v>712</v>
      </c>
      <c r="I1666">
        <v>10000</v>
      </c>
      <c r="U1666" t="b">
        <v>1</v>
      </c>
    </row>
    <row r="1667" spans="1:22" x14ac:dyDescent="0.2">
      <c r="A1667" t="s">
        <v>3744</v>
      </c>
      <c r="B1667" s="5"/>
      <c r="D1667" t="s">
        <v>3749</v>
      </c>
      <c r="E1667" t="s">
        <v>3739</v>
      </c>
      <c r="G1667" t="s">
        <v>712</v>
      </c>
      <c r="I1667">
        <v>10000</v>
      </c>
      <c r="U1667" t="b">
        <v>1</v>
      </c>
    </row>
    <row r="1668" spans="1:22" x14ac:dyDescent="0.2">
      <c r="A1668" t="s">
        <v>3744</v>
      </c>
      <c r="B1668" s="5"/>
      <c r="D1668" t="s">
        <v>3750</v>
      </c>
      <c r="E1668" t="s">
        <v>3739</v>
      </c>
      <c r="G1668" t="s">
        <v>712</v>
      </c>
      <c r="I1668">
        <v>10000</v>
      </c>
      <c r="U1668" t="b">
        <v>1</v>
      </c>
    </row>
    <row r="1669" spans="1:22" x14ac:dyDescent="0.2">
      <c r="A1669" t="s">
        <v>3744</v>
      </c>
      <c r="B1669" s="5"/>
      <c r="D1669" t="s">
        <v>3751</v>
      </c>
      <c r="E1669" t="s">
        <v>3739</v>
      </c>
      <c r="G1669" t="s">
        <v>712</v>
      </c>
      <c r="I1669">
        <v>10000</v>
      </c>
      <c r="U1669" t="b">
        <v>1</v>
      </c>
    </row>
    <row r="1670" spans="1:22" x14ac:dyDescent="0.2">
      <c r="A1670" t="s">
        <v>3752</v>
      </c>
      <c r="B1670" s="5" t="s">
        <v>3753</v>
      </c>
      <c r="C1670" t="s">
        <v>3754</v>
      </c>
      <c r="D1670" t="s">
        <v>3755</v>
      </c>
      <c r="E1670" t="s">
        <v>3739</v>
      </c>
      <c r="F1670" s="11" t="s">
        <v>3688</v>
      </c>
      <c r="G1670" t="s">
        <v>712</v>
      </c>
      <c r="H1670">
        <v>2990</v>
      </c>
      <c r="I1670">
        <v>10000</v>
      </c>
      <c r="U1670" t="b">
        <v>1</v>
      </c>
      <c r="V1670">
        <v>4076</v>
      </c>
    </row>
    <row r="1671" spans="1:22" x14ac:dyDescent="0.2">
      <c r="A1671" t="s">
        <v>3752</v>
      </c>
      <c r="B1671" s="5"/>
      <c r="D1671" t="s">
        <v>3756</v>
      </c>
      <c r="E1671" t="s">
        <v>3739</v>
      </c>
      <c r="G1671" t="s">
        <v>712</v>
      </c>
      <c r="I1671">
        <v>10000</v>
      </c>
      <c r="U1671" t="b">
        <v>1</v>
      </c>
    </row>
    <row r="1672" spans="1:22" x14ac:dyDescent="0.2">
      <c r="A1672" t="s">
        <v>3757</v>
      </c>
      <c r="B1672" s="5" t="s">
        <v>3758</v>
      </c>
      <c r="C1672" t="s">
        <v>3759</v>
      </c>
      <c r="D1672" t="s">
        <v>3760</v>
      </c>
      <c r="E1672" t="s">
        <v>2675</v>
      </c>
      <c r="F1672" s="11" t="s">
        <v>3727</v>
      </c>
      <c r="G1672" t="s">
        <v>712</v>
      </c>
      <c r="H1672">
        <v>899</v>
      </c>
      <c r="I1672">
        <v>10000</v>
      </c>
      <c r="U1672" t="b">
        <v>1</v>
      </c>
    </row>
    <row r="1673" spans="1:22" x14ac:dyDescent="0.2">
      <c r="A1673" t="s">
        <v>3761</v>
      </c>
      <c r="B1673" s="5" t="s">
        <v>3762</v>
      </c>
      <c r="C1673" t="s">
        <v>3763</v>
      </c>
      <c r="D1673" t="s">
        <v>3764</v>
      </c>
      <c r="E1673" t="s">
        <v>2675</v>
      </c>
      <c r="F1673" s="11" t="s">
        <v>3727</v>
      </c>
      <c r="G1673" t="s">
        <v>712</v>
      </c>
      <c r="H1673">
        <v>1199</v>
      </c>
      <c r="I1673">
        <v>10000</v>
      </c>
      <c r="U1673" t="b">
        <v>1</v>
      </c>
    </row>
    <row r="1674" spans="1:22" x14ac:dyDescent="0.2">
      <c r="A1674" t="s">
        <v>3765</v>
      </c>
      <c r="B1674" s="5" t="s">
        <v>3766</v>
      </c>
      <c r="C1674" t="s">
        <v>3767</v>
      </c>
      <c r="D1674" t="s">
        <v>3768</v>
      </c>
      <c r="E1674" t="s">
        <v>2675</v>
      </c>
      <c r="F1674" s="11" t="s">
        <v>3727</v>
      </c>
      <c r="G1674" t="s">
        <v>712</v>
      </c>
      <c r="H1674">
        <v>599</v>
      </c>
      <c r="I1674">
        <v>10000</v>
      </c>
      <c r="U1674" t="b">
        <v>1</v>
      </c>
    </row>
    <row r="1675" spans="1:22" x14ac:dyDescent="0.2">
      <c r="A1675" t="s">
        <v>3769</v>
      </c>
      <c r="B1675" s="5" t="s">
        <v>3770</v>
      </c>
      <c r="C1675" t="s">
        <v>3771</v>
      </c>
      <c r="D1675" t="s">
        <v>3772</v>
      </c>
      <c r="E1675" t="s">
        <v>2675</v>
      </c>
      <c r="F1675" s="11" t="s">
        <v>3727</v>
      </c>
      <c r="G1675" t="s">
        <v>712</v>
      </c>
      <c r="H1675">
        <v>499</v>
      </c>
      <c r="I1675">
        <v>10000</v>
      </c>
      <c r="U1675" t="b">
        <v>1</v>
      </c>
    </row>
    <row r="1676" spans="1:22" x14ac:dyDescent="0.2">
      <c r="A1676" t="s">
        <v>3773</v>
      </c>
      <c r="B1676" s="5" t="s">
        <v>3774</v>
      </c>
      <c r="C1676" t="s">
        <v>3775</v>
      </c>
      <c r="D1676" t="s">
        <v>3776</v>
      </c>
      <c r="E1676" t="s">
        <v>2675</v>
      </c>
      <c r="F1676" s="11" t="s">
        <v>3727</v>
      </c>
      <c r="G1676" t="s">
        <v>712</v>
      </c>
      <c r="H1676">
        <v>1099</v>
      </c>
      <c r="I1676">
        <v>10000</v>
      </c>
      <c r="U1676" t="b">
        <v>1</v>
      </c>
    </row>
    <row r="1677" spans="1:22" x14ac:dyDescent="0.2">
      <c r="A1677" t="s">
        <v>3777</v>
      </c>
      <c r="B1677" s="5" t="s">
        <v>3778</v>
      </c>
      <c r="C1677" t="s">
        <v>3779</v>
      </c>
      <c r="D1677" t="s">
        <v>3780</v>
      </c>
      <c r="E1677" t="s">
        <v>2675</v>
      </c>
      <c r="F1677" s="11" t="s">
        <v>3727</v>
      </c>
      <c r="G1677" t="s">
        <v>712</v>
      </c>
      <c r="H1677">
        <v>499</v>
      </c>
      <c r="I1677">
        <v>10000</v>
      </c>
      <c r="U1677" t="b">
        <v>1</v>
      </c>
    </row>
    <row r="1678" spans="1:22" x14ac:dyDescent="0.2">
      <c r="A1678" t="s">
        <v>3781</v>
      </c>
      <c r="B1678" s="5" t="s">
        <v>3782</v>
      </c>
      <c r="C1678" t="s">
        <v>3783</v>
      </c>
      <c r="D1678" t="s">
        <v>3784</v>
      </c>
      <c r="E1678" t="s">
        <v>2675</v>
      </c>
      <c r="F1678" s="11" t="s">
        <v>3727</v>
      </c>
      <c r="G1678" t="s">
        <v>712</v>
      </c>
      <c r="H1678">
        <v>899</v>
      </c>
      <c r="I1678">
        <v>10000</v>
      </c>
      <c r="U1678" t="b">
        <v>1</v>
      </c>
    </row>
    <row r="1679" spans="1:22" x14ac:dyDescent="0.2">
      <c r="A1679" t="s">
        <v>3785</v>
      </c>
      <c r="B1679" s="5" t="s">
        <v>3786</v>
      </c>
      <c r="C1679" t="s">
        <v>3787</v>
      </c>
      <c r="D1679" t="s">
        <v>3788</v>
      </c>
      <c r="E1679" t="s">
        <v>2675</v>
      </c>
      <c r="F1679" s="11" t="s">
        <v>3727</v>
      </c>
      <c r="G1679" t="s">
        <v>712</v>
      </c>
      <c r="H1679">
        <v>599</v>
      </c>
      <c r="I1679">
        <v>10000</v>
      </c>
      <c r="U1679" t="b">
        <v>1</v>
      </c>
    </row>
    <row r="1680" spans="1:22" x14ac:dyDescent="0.2">
      <c r="A1680" t="s">
        <v>3789</v>
      </c>
      <c r="B1680" s="5" t="s">
        <v>3790</v>
      </c>
      <c r="C1680" t="s">
        <v>3791</v>
      </c>
      <c r="D1680" t="s">
        <v>3792</v>
      </c>
      <c r="E1680" t="s">
        <v>2675</v>
      </c>
      <c r="F1680" s="11" t="s">
        <v>3727</v>
      </c>
      <c r="G1680" t="s">
        <v>712</v>
      </c>
      <c r="H1680">
        <v>599</v>
      </c>
      <c r="I1680">
        <v>10000</v>
      </c>
      <c r="U1680" t="b">
        <v>1</v>
      </c>
    </row>
    <row r="1681" spans="1:22" x14ac:dyDescent="0.2">
      <c r="A1681" t="s">
        <v>3793</v>
      </c>
      <c r="B1681" s="5" t="s">
        <v>3794</v>
      </c>
      <c r="C1681" t="s">
        <v>3795</v>
      </c>
      <c r="D1681" t="s">
        <v>3796</v>
      </c>
      <c r="E1681" t="s">
        <v>2675</v>
      </c>
      <c r="F1681" s="11" t="s">
        <v>3727</v>
      </c>
      <c r="G1681" t="s">
        <v>712</v>
      </c>
      <c r="H1681">
        <v>599</v>
      </c>
      <c r="I1681">
        <v>10000</v>
      </c>
      <c r="U1681" t="b">
        <v>1</v>
      </c>
    </row>
    <row r="1682" spans="1:22" x14ac:dyDescent="0.2">
      <c r="A1682" t="s">
        <v>3793</v>
      </c>
      <c r="B1682" s="5"/>
      <c r="D1682" t="s">
        <v>3797</v>
      </c>
      <c r="E1682" t="s">
        <v>2675</v>
      </c>
      <c r="G1682" t="s">
        <v>712</v>
      </c>
      <c r="I1682">
        <v>10000</v>
      </c>
      <c r="U1682" t="b">
        <v>1</v>
      </c>
    </row>
    <row r="1683" spans="1:22" x14ac:dyDescent="0.2">
      <c r="A1683" t="s">
        <v>3793</v>
      </c>
      <c r="B1683" s="5"/>
      <c r="D1683" t="s">
        <v>3798</v>
      </c>
      <c r="E1683" t="s">
        <v>2675</v>
      </c>
      <c r="G1683" t="s">
        <v>712</v>
      </c>
      <c r="I1683">
        <v>10000</v>
      </c>
      <c r="U1683" t="b">
        <v>1</v>
      </c>
    </row>
    <row r="1684" spans="1:22" x14ac:dyDescent="0.2">
      <c r="A1684" t="s">
        <v>3799</v>
      </c>
      <c r="B1684" s="5" t="s">
        <v>3800</v>
      </c>
      <c r="C1684" t="s">
        <v>3801</v>
      </c>
      <c r="D1684" t="s">
        <v>3802</v>
      </c>
      <c r="E1684" t="s">
        <v>3803</v>
      </c>
      <c r="F1684" s="11" t="s">
        <v>3727</v>
      </c>
      <c r="G1684" t="s">
        <v>712</v>
      </c>
      <c r="H1684">
        <v>699</v>
      </c>
      <c r="I1684">
        <v>10000</v>
      </c>
      <c r="U1684" t="b">
        <v>1</v>
      </c>
    </row>
    <row r="1685" spans="1:22" x14ac:dyDescent="0.2">
      <c r="A1685" t="s">
        <v>3804</v>
      </c>
      <c r="B1685" s="5" t="s">
        <v>3805</v>
      </c>
      <c r="C1685" t="s">
        <v>3806</v>
      </c>
      <c r="D1685" t="s">
        <v>3807</v>
      </c>
      <c r="E1685" t="s">
        <v>3803</v>
      </c>
      <c r="F1685" s="11" t="s">
        <v>3727</v>
      </c>
      <c r="G1685" t="s">
        <v>712</v>
      </c>
      <c r="H1685">
        <v>1099</v>
      </c>
      <c r="I1685">
        <v>10000</v>
      </c>
      <c r="U1685" t="b">
        <v>1</v>
      </c>
    </row>
    <row r="1686" spans="1:22" x14ac:dyDescent="0.2">
      <c r="A1686" t="s">
        <v>3808</v>
      </c>
      <c r="B1686" s="5" t="s">
        <v>3809</v>
      </c>
      <c r="C1686" t="s">
        <v>3810</v>
      </c>
      <c r="D1686" t="s">
        <v>3811</v>
      </c>
      <c r="E1686" t="s">
        <v>811</v>
      </c>
      <c r="F1686" s="11" t="s">
        <v>3727</v>
      </c>
      <c r="G1686" t="s">
        <v>712</v>
      </c>
      <c r="H1686">
        <v>999</v>
      </c>
      <c r="I1686">
        <v>10000</v>
      </c>
      <c r="U1686" t="b">
        <v>1</v>
      </c>
    </row>
    <row r="1687" spans="1:22" x14ac:dyDescent="0.2">
      <c r="A1687" t="s">
        <v>3812</v>
      </c>
      <c r="B1687" s="5" t="s">
        <v>3813</v>
      </c>
      <c r="C1687" t="s">
        <v>3814</v>
      </c>
      <c r="D1687" t="s">
        <v>3815</v>
      </c>
      <c r="E1687" t="s">
        <v>811</v>
      </c>
      <c r="F1687" s="11" t="s">
        <v>3727</v>
      </c>
      <c r="G1687" t="s">
        <v>712</v>
      </c>
      <c r="H1687">
        <v>1199</v>
      </c>
      <c r="I1687">
        <v>10000</v>
      </c>
      <c r="U1687" t="b">
        <v>1</v>
      </c>
      <c r="V1687">
        <v>1999</v>
      </c>
    </row>
    <row r="1688" spans="1:22" x14ac:dyDescent="0.2">
      <c r="A1688" t="s">
        <v>3816</v>
      </c>
      <c r="B1688" s="5" t="s">
        <v>3817</v>
      </c>
      <c r="C1688" t="s">
        <v>3818</v>
      </c>
      <c r="D1688" t="s">
        <v>3819</v>
      </c>
      <c r="E1688" t="s">
        <v>811</v>
      </c>
      <c r="F1688" s="11" t="s">
        <v>3727</v>
      </c>
      <c r="G1688" t="s">
        <v>712</v>
      </c>
      <c r="H1688">
        <v>1199</v>
      </c>
      <c r="I1688">
        <v>10000</v>
      </c>
      <c r="U1688" t="b">
        <v>1</v>
      </c>
      <c r="V1688">
        <v>0</v>
      </c>
    </row>
    <row r="1689" spans="1:22" x14ac:dyDescent="0.2">
      <c r="A1689" t="s">
        <v>3820</v>
      </c>
      <c r="B1689" s="5" t="s">
        <v>3821</v>
      </c>
      <c r="C1689" t="s">
        <v>3822</v>
      </c>
      <c r="D1689" t="s">
        <v>3823</v>
      </c>
      <c r="E1689" t="s">
        <v>811</v>
      </c>
      <c r="F1689" s="11" t="s">
        <v>3727</v>
      </c>
      <c r="G1689" t="s">
        <v>712</v>
      </c>
      <c r="H1689">
        <v>899</v>
      </c>
      <c r="I1689">
        <v>10000</v>
      </c>
      <c r="U1689" t="b">
        <v>1</v>
      </c>
      <c r="V1689">
        <v>0</v>
      </c>
    </row>
    <row r="1690" spans="1:22" x14ac:dyDescent="0.2">
      <c r="A1690" t="s">
        <v>3824</v>
      </c>
      <c r="B1690" s="5" t="s">
        <v>3825</v>
      </c>
      <c r="C1690" t="s">
        <v>3826</v>
      </c>
      <c r="D1690" t="s">
        <v>3827</v>
      </c>
      <c r="E1690" t="s">
        <v>811</v>
      </c>
      <c r="F1690" s="11" t="s">
        <v>3727</v>
      </c>
      <c r="G1690" t="s">
        <v>712</v>
      </c>
      <c r="H1690">
        <v>1499</v>
      </c>
      <c r="I1690">
        <v>10000</v>
      </c>
      <c r="U1690" t="b">
        <v>1</v>
      </c>
      <c r="V1690">
        <v>0</v>
      </c>
    </row>
    <row r="1691" spans="1:22" x14ac:dyDescent="0.2">
      <c r="A1691" t="s">
        <v>3828</v>
      </c>
      <c r="B1691" s="5" t="s">
        <v>3829</v>
      </c>
      <c r="C1691" t="s">
        <v>3830</v>
      </c>
      <c r="D1691" t="s">
        <v>3831</v>
      </c>
      <c r="E1691" t="s">
        <v>746</v>
      </c>
      <c r="F1691" s="11" t="s">
        <v>3727</v>
      </c>
      <c r="G1691" t="s">
        <v>2101</v>
      </c>
      <c r="H1691">
        <v>899</v>
      </c>
      <c r="I1691">
        <v>10000</v>
      </c>
      <c r="U1691" t="b">
        <v>1</v>
      </c>
    </row>
    <row r="1692" spans="1:22" x14ac:dyDescent="0.2">
      <c r="A1692" t="s">
        <v>3832</v>
      </c>
      <c r="B1692" s="5" t="s">
        <v>3833</v>
      </c>
      <c r="C1692" t="s">
        <v>3834</v>
      </c>
      <c r="D1692" t="s">
        <v>3835</v>
      </c>
      <c r="E1692" t="s">
        <v>746</v>
      </c>
      <c r="F1692" s="11" t="s">
        <v>3727</v>
      </c>
      <c r="G1692" t="s">
        <v>2101</v>
      </c>
      <c r="H1692">
        <v>499</v>
      </c>
      <c r="I1692">
        <v>10000</v>
      </c>
      <c r="U1692" t="b">
        <v>1</v>
      </c>
    </row>
    <row r="1693" spans="1:22" x14ac:dyDescent="0.2">
      <c r="A1693" t="s">
        <v>3832</v>
      </c>
      <c r="B1693" s="5"/>
      <c r="D1693" t="s">
        <v>3836</v>
      </c>
      <c r="E1693" t="s">
        <v>746</v>
      </c>
      <c r="G1693" t="s">
        <v>2101</v>
      </c>
      <c r="I1693">
        <v>10000</v>
      </c>
      <c r="U1693" t="b">
        <v>1</v>
      </c>
    </row>
    <row r="1694" spans="1:22" x14ac:dyDescent="0.2">
      <c r="A1694" t="s">
        <v>3832</v>
      </c>
      <c r="B1694" s="5"/>
      <c r="D1694" t="s">
        <v>3837</v>
      </c>
      <c r="E1694" t="s">
        <v>746</v>
      </c>
      <c r="G1694" t="s">
        <v>2101</v>
      </c>
      <c r="I1694">
        <v>10000</v>
      </c>
      <c r="U1694" t="b">
        <v>1</v>
      </c>
    </row>
    <row r="1695" spans="1:22" x14ac:dyDescent="0.2">
      <c r="A1695" t="s">
        <v>3832</v>
      </c>
      <c r="B1695" s="5"/>
      <c r="D1695" t="s">
        <v>3838</v>
      </c>
      <c r="E1695" t="s">
        <v>746</v>
      </c>
      <c r="G1695" t="s">
        <v>2101</v>
      </c>
      <c r="I1695">
        <v>10000</v>
      </c>
      <c r="U1695" t="b">
        <v>1</v>
      </c>
    </row>
    <row r="1696" spans="1:22" x14ac:dyDescent="0.2">
      <c r="A1696" t="s">
        <v>3839</v>
      </c>
      <c r="B1696" s="5" t="s">
        <v>3840</v>
      </c>
      <c r="C1696" t="s">
        <v>3841</v>
      </c>
      <c r="D1696" t="s">
        <v>3842</v>
      </c>
      <c r="E1696" t="s">
        <v>746</v>
      </c>
      <c r="F1696" s="11" t="s">
        <v>3727</v>
      </c>
      <c r="G1696" t="s">
        <v>2101</v>
      </c>
      <c r="H1696">
        <v>899</v>
      </c>
      <c r="I1696">
        <v>10000</v>
      </c>
      <c r="U1696" t="b">
        <v>1</v>
      </c>
    </row>
    <row r="1697" spans="1:22" x14ac:dyDescent="0.2">
      <c r="A1697" t="s">
        <v>3843</v>
      </c>
      <c r="B1697" s="5" t="s">
        <v>3844</v>
      </c>
      <c r="C1697" t="s">
        <v>3845</v>
      </c>
      <c r="D1697" t="s">
        <v>3846</v>
      </c>
      <c r="E1697" t="s">
        <v>746</v>
      </c>
      <c r="F1697" s="11" t="s">
        <v>3727</v>
      </c>
      <c r="G1697" t="s">
        <v>2101</v>
      </c>
      <c r="H1697">
        <v>799</v>
      </c>
      <c r="I1697">
        <v>10000</v>
      </c>
      <c r="U1697" t="b">
        <v>1</v>
      </c>
    </row>
    <row r="1698" spans="1:22" x14ac:dyDescent="0.2">
      <c r="A1698" t="s">
        <v>3847</v>
      </c>
      <c r="B1698" s="5" t="s">
        <v>3848</v>
      </c>
      <c r="C1698" t="s">
        <v>3849</v>
      </c>
      <c r="D1698" t="s">
        <v>3850</v>
      </c>
      <c r="E1698" t="s">
        <v>1262</v>
      </c>
      <c r="F1698" s="11" t="s">
        <v>3727</v>
      </c>
      <c r="G1698" t="s">
        <v>2101</v>
      </c>
      <c r="H1698">
        <v>699</v>
      </c>
      <c r="I1698">
        <v>10000</v>
      </c>
      <c r="U1698" t="b">
        <v>1</v>
      </c>
      <c r="V1698">
        <v>1999</v>
      </c>
    </row>
    <row r="1699" spans="1:22" x14ac:dyDescent="0.2">
      <c r="A1699" t="s">
        <v>3851</v>
      </c>
      <c r="B1699" s="5" t="s">
        <v>3852</v>
      </c>
      <c r="C1699" t="s">
        <v>3853</v>
      </c>
      <c r="D1699" t="s">
        <v>3854</v>
      </c>
      <c r="E1699" t="s">
        <v>3119</v>
      </c>
      <c r="F1699" s="11" t="s">
        <v>3855</v>
      </c>
      <c r="G1699" t="s">
        <v>712</v>
      </c>
      <c r="H1699">
        <v>1199</v>
      </c>
      <c r="I1699">
        <v>10000</v>
      </c>
      <c r="U1699" t="b">
        <v>1</v>
      </c>
      <c r="V1699">
        <v>0</v>
      </c>
    </row>
    <row r="1700" spans="1:22" x14ac:dyDescent="0.2">
      <c r="A1700" t="s">
        <v>3856</v>
      </c>
      <c r="B1700" s="5" t="s">
        <v>3857</v>
      </c>
      <c r="C1700" t="s">
        <v>3858</v>
      </c>
      <c r="D1700" t="s">
        <v>3859</v>
      </c>
      <c r="E1700" t="s">
        <v>3418</v>
      </c>
      <c r="F1700" s="12" t="s">
        <v>10966</v>
      </c>
      <c r="G1700" t="s">
        <v>712</v>
      </c>
      <c r="H1700">
        <v>3699</v>
      </c>
      <c r="I1700">
        <v>10000</v>
      </c>
      <c r="U1700" t="b">
        <v>1</v>
      </c>
      <c r="V1700">
        <v>0</v>
      </c>
    </row>
    <row r="1701" spans="1:22" x14ac:dyDescent="0.2">
      <c r="A1701" t="s">
        <v>3861</v>
      </c>
      <c r="B1701" s="5" t="s">
        <v>3862</v>
      </c>
      <c r="C1701" t="s">
        <v>3863</v>
      </c>
      <c r="D1701" t="s">
        <v>3864</v>
      </c>
      <c r="E1701" t="s">
        <v>3865</v>
      </c>
      <c r="F1701" s="11" t="s">
        <v>3727</v>
      </c>
      <c r="G1701" t="s">
        <v>712</v>
      </c>
      <c r="H1701">
        <v>1499</v>
      </c>
      <c r="I1701">
        <v>10000</v>
      </c>
      <c r="U1701" t="b">
        <v>1</v>
      </c>
    </row>
    <row r="1702" spans="1:22" x14ac:dyDescent="0.2">
      <c r="A1702" t="s">
        <v>3866</v>
      </c>
      <c r="B1702" s="5" t="s">
        <v>3867</v>
      </c>
      <c r="C1702" t="s">
        <v>3868</v>
      </c>
      <c r="D1702" t="s">
        <v>3869</v>
      </c>
      <c r="E1702" t="s">
        <v>3253</v>
      </c>
      <c r="F1702" s="11" t="s">
        <v>3727</v>
      </c>
      <c r="G1702" t="s">
        <v>712</v>
      </c>
      <c r="H1702">
        <v>499</v>
      </c>
      <c r="I1702">
        <v>10000</v>
      </c>
      <c r="U1702" t="b">
        <v>1</v>
      </c>
    </row>
    <row r="1703" spans="1:22" x14ac:dyDescent="0.2">
      <c r="A1703" t="s">
        <v>3870</v>
      </c>
      <c r="B1703" s="5" t="s">
        <v>3871</v>
      </c>
      <c r="C1703" t="s">
        <v>3872</v>
      </c>
      <c r="D1703" t="s">
        <v>3873</v>
      </c>
      <c r="E1703" t="s">
        <v>3253</v>
      </c>
      <c r="F1703" s="11" t="s">
        <v>3727</v>
      </c>
      <c r="G1703" t="s">
        <v>712</v>
      </c>
      <c r="H1703">
        <v>899</v>
      </c>
      <c r="I1703">
        <v>10000</v>
      </c>
      <c r="U1703" t="b">
        <v>1</v>
      </c>
      <c r="V1703">
        <v>1999</v>
      </c>
    </row>
    <row r="1704" spans="1:22" x14ac:dyDescent="0.2">
      <c r="A1704" t="s">
        <v>3874</v>
      </c>
      <c r="B1704" s="5" t="s">
        <v>3875</v>
      </c>
      <c r="C1704" t="s">
        <v>3876</v>
      </c>
      <c r="D1704" t="s">
        <v>3877</v>
      </c>
      <c r="E1704" t="s">
        <v>3878</v>
      </c>
      <c r="F1704" s="11" t="s">
        <v>3727</v>
      </c>
      <c r="G1704" t="s">
        <v>712</v>
      </c>
      <c r="H1704">
        <v>999</v>
      </c>
      <c r="I1704">
        <v>10000</v>
      </c>
      <c r="U1704" t="b">
        <v>1</v>
      </c>
    </row>
    <row r="1705" spans="1:22" x14ac:dyDescent="0.2">
      <c r="A1705" t="s">
        <v>3879</v>
      </c>
      <c r="B1705" s="5" t="s">
        <v>3880</v>
      </c>
      <c r="C1705" t="s">
        <v>3881</v>
      </c>
      <c r="D1705" t="s">
        <v>3882</v>
      </c>
      <c r="E1705" t="s">
        <v>3878</v>
      </c>
      <c r="F1705" s="11" t="s">
        <v>3727</v>
      </c>
      <c r="G1705" t="s">
        <v>712</v>
      </c>
      <c r="H1705">
        <v>899</v>
      </c>
      <c r="I1705">
        <v>10000</v>
      </c>
      <c r="U1705" t="b">
        <v>1</v>
      </c>
    </row>
    <row r="1706" spans="1:22" x14ac:dyDescent="0.2">
      <c r="A1706" t="s">
        <v>3883</v>
      </c>
      <c r="B1706" s="5" t="s">
        <v>3884</v>
      </c>
      <c r="C1706" t="s">
        <v>3885</v>
      </c>
      <c r="D1706" t="s">
        <v>3886</v>
      </c>
      <c r="E1706" t="s">
        <v>3253</v>
      </c>
      <c r="F1706" s="11" t="s">
        <v>3727</v>
      </c>
      <c r="G1706" t="s">
        <v>712</v>
      </c>
      <c r="H1706">
        <v>899</v>
      </c>
      <c r="I1706">
        <v>10000</v>
      </c>
      <c r="U1706" t="b">
        <v>1</v>
      </c>
      <c r="V1706">
        <v>1999</v>
      </c>
    </row>
    <row r="1707" spans="1:22" x14ac:dyDescent="0.2">
      <c r="A1707" t="s">
        <v>3887</v>
      </c>
      <c r="B1707" s="5" t="s">
        <v>3888</v>
      </c>
      <c r="C1707" t="s">
        <v>3889</v>
      </c>
      <c r="D1707" t="s">
        <v>3890</v>
      </c>
      <c r="E1707" t="s">
        <v>3253</v>
      </c>
      <c r="F1707" s="11" t="s">
        <v>3727</v>
      </c>
      <c r="G1707" t="s">
        <v>712</v>
      </c>
      <c r="H1707">
        <v>799</v>
      </c>
      <c r="I1707">
        <v>10000</v>
      </c>
      <c r="U1707" t="b">
        <v>1</v>
      </c>
      <c r="V1707">
        <v>1999</v>
      </c>
    </row>
    <row r="1708" spans="1:22" x14ac:dyDescent="0.2">
      <c r="A1708" t="s">
        <v>3891</v>
      </c>
      <c r="B1708" s="5" t="s">
        <v>3892</v>
      </c>
      <c r="C1708" t="s">
        <v>3893</v>
      </c>
      <c r="D1708" t="s">
        <v>3894</v>
      </c>
      <c r="E1708" t="s">
        <v>3253</v>
      </c>
      <c r="F1708" s="11" t="s">
        <v>3727</v>
      </c>
      <c r="G1708" t="s">
        <v>712</v>
      </c>
      <c r="H1708">
        <v>699</v>
      </c>
      <c r="I1708">
        <v>10000</v>
      </c>
      <c r="U1708" t="b">
        <v>1</v>
      </c>
      <c r="V1708">
        <v>1999</v>
      </c>
    </row>
    <row r="1709" spans="1:22" x14ac:dyDescent="0.2">
      <c r="A1709" t="s">
        <v>3895</v>
      </c>
      <c r="B1709" s="5" t="s">
        <v>3896</v>
      </c>
      <c r="C1709" t="s">
        <v>3897</v>
      </c>
      <c r="D1709" t="s">
        <v>3898</v>
      </c>
      <c r="E1709" t="s">
        <v>3253</v>
      </c>
      <c r="F1709" s="11" t="s">
        <v>3254</v>
      </c>
      <c r="G1709" t="s">
        <v>712</v>
      </c>
      <c r="H1709">
        <v>2499</v>
      </c>
      <c r="I1709">
        <v>10000</v>
      </c>
      <c r="U1709" t="b">
        <v>1</v>
      </c>
      <c r="V1709">
        <v>4999</v>
      </c>
    </row>
    <row r="1710" spans="1:22" ht="409.6" x14ac:dyDescent="0.2">
      <c r="A1710" t="s">
        <v>3899</v>
      </c>
      <c r="B1710" s="5" t="s">
        <v>3900</v>
      </c>
      <c r="C1710" s="3" t="s">
        <v>3901</v>
      </c>
      <c r="D1710" t="s">
        <v>3902</v>
      </c>
      <c r="E1710" t="s">
        <v>3253</v>
      </c>
      <c r="F1710" s="11" t="s">
        <v>3727</v>
      </c>
      <c r="G1710" t="s">
        <v>712</v>
      </c>
      <c r="H1710">
        <v>899</v>
      </c>
      <c r="I1710">
        <v>10000</v>
      </c>
      <c r="U1710" t="b">
        <v>1</v>
      </c>
    </row>
    <row r="1711" spans="1:22" x14ac:dyDescent="0.2">
      <c r="A1711" t="s">
        <v>3903</v>
      </c>
      <c r="B1711" s="5" t="s">
        <v>3904</v>
      </c>
      <c r="C1711" t="s">
        <v>3905</v>
      </c>
      <c r="D1711" t="s">
        <v>3906</v>
      </c>
      <c r="E1711" t="s">
        <v>3253</v>
      </c>
      <c r="F1711" s="11" t="s">
        <v>3727</v>
      </c>
      <c r="G1711" t="s">
        <v>712</v>
      </c>
      <c r="H1711">
        <v>2599</v>
      </c>
      <c r="I1711">
        <v>10000</v>
      </c>
      <c r="U1711" t="b">
        <v>1</v>
      </c>
      <c r="V1711">
        <v>4999</v>
      </c>
    </row>
    <row r="1712" spans="1:22" x14ac:dyDescent="0.2">
      <c r="A1712" t="s">
        <v>3907</v>
      </c>
      <c r="B1712" s="5" t="s">
        <v>3908</v>
      </c>
      <c r="C1712" t="s">
        <v>3909</v>
      </c>
      <c r="D1712" t="s">
        <v>3910</v>
      </c>
      <c r="E1712" t="s">
        <v>3878</v>
      </c>
      <c r="F1712" s="11" t="s">
        <v>3727</v>
      </c>
      <c r="G1712" t="s">
        <v>712</v>
      </c>
      <c r="H1712">
        <v>899</v>
      </c>
      <c r="I1712">
        <v>10000</v>
      </c>
      <c r="U1712" t="b">
        <v>1</v>
      </c>
      <c r="V1712">
        <v>1999</v>
      </c>
    </row>
    <row r="1713" spans="1:22" x14ac:dyDescent="0.2">
      <c r="A1713" t="s">
        <v>3911</v>
      </c>
      <c r="B1713" s="5" t="s">
        <v>3908</v>
      </c>
      <c r="C1713" t="s">
        <v>3912</v>
      </c>
      <c r="D1713" t="s">
        <v>3913</v>
      </c>
      <c r="E1713" t="s">
        <v>3878</v>
      </c>
      <c r="F1713" s="12" t="s">
        <v>10967</v>
      </c>
      <c r="G1713" t="s">
        <v>712</v>
      </c>
      <c r="H1713">
        <v>1899</v>
      </c>
      <c r="I1713">
        <v>10000</v>
      </c>
      <c r="U1713" t="b">
        <v>1</v>
      </c>
      <c r="V1713">
        <v>3999</v>
      </c>
    </row>
    <row r="1714" spans="1:22" x14ac:dyDescent="0.2">
      <c r="A1714" t="s">
        <v>3914</v>
      </c>
      <c r="B1714" s="5" t="s">
        <v>3915</v>
      </c>
      <c r="C1714" t="s">
        <v>3916</v>
      </c>
      <c r="D1714" t="s">
        <v>3917</v>
      </c>
      <c r="E1714" t="s">
        <v>3918</v>
      </c>
      <c r="F1714" s="11" t="s">
        <v>3727</v>
      </c>
      <c r="G1714" t="s">
        <v>712</v>
      </c>
      <c r="H1714">
        <v>1499</v>
      </c>
      <c r="I1714">
        <v>10000</v>
      </c>
      <c r="U1714" t="b">
        <v>1</v>
      </c>
    </row>
    <row r="1715" spans="1:22" x14ac:dyDescent="0.2">
      <c r="A1715" t="s">
        <v>3919</v>
      </c>
      <c r="B1715" s="5" t="s">
        <v>3920</v>
      </c>
      <c r="C1715" t="s">
        <v>3921</v>
      </c>
      <c r="D1715" t="s">
        <v>3922</v>
      </c>
      <c r="E1715" t="s">
        <v>3918</v>
      </c>
      <c r="F1715" s="11" t="s">
        <v>3727</v>
      </c>
      <c r="G1715" t="s">
        <v>712</v>
      </c>
      <c r="H1715">
        <v>949</v>
      </c>
      <c r="I1715">
        <v>10000</v>
      </c>
      <c r="U1715" t="b">
        <v>1</v>
      </c>
    </row>
    <row r="1716" spans="1:22" x14ac:dyDescent="0.2">
      <c r="A1716" t="s">
        <v>3923</v>
      </c>
      <c r="B1716" s="5" t="s">
        <v>3924</v>
      </c>
      <c r="C1716" t="s">
        <v>3925</v>
      </c>
      <c r="D1716" t="s">
        <v>3926</v>
      </c>
      <c r="E1716" t="s">
        <v>3918</v>
      </c>
      <c r="F1716" s="11" t="s">
        <v>3727</v>
      </c>
      <c r="G1716" t="s">
        <v>712</v>
      </c>
      <c r="H1716">
        <v>999</v>
      </c>
      <c r="I1716">
        <v>10000</v>
      </c>
      <c r="U1716" t="b">
        <v>1</v>
      </c>
    </row>
    <row r="1717" spans="1:22" x14ac:dyDescent="0.2">
      <c r="A1717" t="s">
        <v>3927</v>
      </c>
      <c r="B1717" s="5" t="s">
        <v>3928</v>
      </c>
      <c r="C1717" t="s">
        <v>3929</v>
      </c>
      <c r="D1717" t="s">
        <v>3930</v>
      </c>
      <c r="E1717" t="s">
        <v>2541</v>
      </c>
      <c r="F1717" s="11" t="s">
        <v>3727</v>
      </c>
      <c r="G1717" t="s">
        <v>712</v>
      </c>
      <c r="H1717">
        <v>999</v>
      </c>
      <c r="I1717">
        <v>10000</v>
      </c>
      <c r="U1717" t="b">
        <v>1</v>
      </c>
    </row>
    <row r="1718" spans="1:22" x14ac:dyDescent="0.2">
      <c r="A1718" t="s">
        <v>3931</v>
      </c>
      <c r="B1718" s="5" t="s">
        <v>3932</v>
      </c>
      <c r="C1718" t="s">
        <v>3933</v>
      </c>
      <c r="D1718" t="s">
        <v>3934</v>
      </c>
      <c r="E1718" t="s">
        <v>3935</v>
      </c>
      <c r="F1718" s="11" t="s">
        <v>3936</v>
      </c>
      <c r="G1718" s="5" t="s">
        <v>1825</v>
      </c>
      <c r="H1718">
        <v>180</v>
      </c>
      <c r="I1718">
        <v>10000</v>
      </c>
      <c r="U1718" t="b">
        <v>1</v>
      </c>
      <c r="V1718">
        <v>0</v>
      </c>
    </row>
    <row r="1719" spans="1:22" x14ac:dyDescent="0.2">
      <c r="A1719" t="s">
        <v>3931</v>
      </c>
      <c r="B1719" s="5"/>
      <c r="D1719" t="s">
        <v>3937</v>
      </c>
      <c r="E1719" t="s">
        <v>3935</v>
      </c>
      <c r="G1719" s="5" t="s">
        <v>1825</v>
      </c>
      <c r="I1719">
        <v>10000</v>
      </c>
      <c r="U1719" t="b">
        <v>1</v>
      </c>
    </row>
    <row r="1720" spans="1:22" x14ac:dyDescent="0.2">
      <c r="A1720" t="s">
        <v>3938</v>
      </c>
      <c r="B1720" s="5" t="s">
        <v>3939</v>
      </c>
      <c r="C1720" t="s">
        <v>3933</v>
      </c>
      <c r="D1720" t="s">
        <v>3940</v>
      </c>
      <c r="E1720" t="s">
        <v>3935</v>
      </c>
      <c r="F1720" s="11" t="s">
        <v>3936</v>
      </c>
      <c r="G1720" s="5" t="s">
        <v>1825</v>
      </c>
      <c r="H1720">
        <v>180</v>
      </c>
      <c r="I1720">
        <v>10000</v>
      </c>
      <c r="U1720" t="b">
        <v>1</v>
      </c>
      <c r="V1720">
        <v>0</v>
      </c>
    </row>
    <row r="1721" spans="1:22" x14ac:dyDescent="0.2">
      <c r="A1721" t="s">
        <v>3938</v>
      </c>
      <c r="B1721" s="5"/>
      <c r="D1721" t="s">
        <v>3941</v>
      </c>
      <c r="E1721" t="s">
        <v>3935</v>
      </c>
      <c r="G1721" s="5" t="s">
        <v>1825</v>
      </c>
      <c r="I1721">
        <v>10000</v>
      </c>
      <c r="U1721" t="b">
        <v>1</v>
      </c>
    </row>
    <row r="1722" spans="1:22" x14ac:dyDescent="0.2">
      <c r="A1722" t="s">
        <v>3942</v>
      </c>
      <c r="B1722" s="5" t="s">
        <v>3943</v>
      </c>
      <c r="C1722" t="s">
        <v>3944</v>
      </c>
      <c r="D1722" t="s">
        <v>3945</v>
      </c>
      <c r="E1722" t="s">
        <v>3935</v>
      </c>
      <c r="F1722" s="11" t="s">
        <v>3936</v>
      </c>
      <c r="G1722" s="5" t="s">
        <v>1825</v>
      </c>
      <c r="H1722">
        <v>373</v>
      </c>
      <c r="I1722">
        <v>10000</v>
      </c>
      <c r="U1722" t="b">
        <v>1</v>
      </c>
      <c r="V1722">
        <v>0</v>
      </c>
    </row>
    <row r="1723" spans="1:22" x14ac:dyDescent="0.2">
      <c r="A1723" t="s">
        <v>3942</v>
      </c>
      <c r="B1723" s="5"/>
      <c r="D1723" t="s">
        <v>3946</v>
      </c>
      <c r="E1723" t="s">
        <v>3935</v>
      </c>
      <c r="G1723" s="5" t="s">
        <v>1825</v>
      </c>
      <c r="I1723">
        <v>10000</v>
      </c>
      <c r="U1723" t="b">
        <v>1</v>
      </c>
    </row>
    <row r="1724" spans="1:22" x14ac:dyDescent="0.2">
      <c r="A1724" t="s">
        <v>3942</v>
      </c>
      <c r="B1724" s="5"/>
      <c r="D1724" t="s">
        <v>3947</v>
      </c>
      <c r="E1724" t="s">
        <v>3935</v>
      </c>
      <c r="G1724" s="5" t="s">
        <v>1825</v>
      </c>
      <c r="I1724">
        <v>10000</v>
      </c>
      <c r="U1724" t="b">
        <v>1</v>
      </c>
    </row>
    <row r="1725" spans="1:22" x14ac:dyDescent="0.2">
      <c r="A1725" t="s">
        <v>3942</v>
      </c>
      <c r="B1725" s="5"/>
      <c r="D1725" t="s">
        <v>3948</v>
      </c>
      <c r="E1725" t="s">
        <v>3935</v>
      </c>
      <c r="G1725" s="5" t="s">
        <v>1825</v>
      </c>
      <c r="I1725">
        <v>10000</v>
      </c>
      <c r="U1725" t="b">
        <v>1</v>
      </c>
    </row>
    <row r="1726" spans="1:22" x14ac:dyDescent="0.2">
      <c r="A1726" t="s">
        <v>3942</v>
      </c>
      <c r="B1726" s="5"/>
      <c r="D1726" t="s">
        <v>3949</v>
      </c>
      <c r="E1726" t="s">
        <v>3935</v>
      </c>
      <c r="G1726" s="5" t="s">
        <v>1825</v>
      </c>
      <c r="I1726">
        <v>10000</v>
      </c>
      <c r="U1726" t="b">
        <v>1</v>
      </c>
    </row>
    <row r="1727" spans="1:22" x14ac:dyDescent="0.2">
      <c r="A1727" t="s">
        <v>3950</v>
      </c>
      <c r="B1727" s="5" t="s">
        <v>3951</v>
      </c>
      <c r="C1727" t="s">
        <v>3952</v>
      </c>
      <c r="D1727" t="s">
        <v>3953</v>
      </c>
      <c r="E1727" t="s">
        <v>3935</v>
      </c>
      <c r="F1727" s="11" t="s">
        <v>3936</v>
      </c>
      <c r="G1727" s="5" t="s">
        <v>1825</v>
      </c>
      <c r="H1727">
        <v>373</v>
      </c>
      <c r="I1727">
        <v>10000</v>
      </c>
      <c r="U1727" t="b">
        <v>1</v>
      </c>
      <c r="V1727">
        <v>0</v>
      </c>
    </row>
    <row r="1728" spans="1:22" x14ac:dyDescent="0.2">
      <c r="A1728" t="s">
        <v>3950</v>
      </c>
      <c r="B1728" s="5"/>
      <c r="D1728" t="s">
        <v>3954</v>
      </c>
      <c r="E1728" t="s">
        <v>3935</v>
      </c>
      <c r="G1728" s="5" t="s">
        <v>1825</v>
      </c>
      <c r="I1728">
        <v>10000</v>
      </c>
      <c r="U1728" t="b">
        <v>1</v>
      </c>
    </row>
    <row r="1729" spans="1:22" x14ac:dyDescent="0.2">
      <c r="A1729" t="s">
        <v>3950</v>
      </c>
      <c r="B1729" s="5"/>
      <c r="D1729" t="s">
        <v>3955</v>
      </c>
      <c r="E1729" t="s">
        <v>3935</v>
      </c>
      <c r="G1729" s="5" t="s">
        <v>1825</v>
      </c>
      <c r="I1729">
        <v>10000</v>
      </c>
      <c r="U1729" t="b">
        <v>1</v>
      </c>
    </row>
    <row r="1730" spans="1:22" x14ac:dyDescent="0.2">
      <c r="A1730" t="s">
        <v>3950</v>
      </c>
      <c r="B1730" s="5"/>
      <c r="D1730" t="s">
        <v>3956</v>
      </c>
      <c r="E1730" t="s">
        <v>3935</v>
      </c>
      <c r="G1730" s="5" t="s">
        <v>1825</v>
      </c>
      <c r="I1730">
        <v>10000</v>
      </c>
      <c r="U1730" t="b">
        <v>1</v>
      </c>
    </row>
    <row r="1731" spans="1:22" x14ac:dyDescent="0.2">
      <c r="A1731" t="s">
        <v>3957</v>
      </c>
      <c r="B1731" s="5" t="s">
        <v>3958</v>
      </c>
      <c r="C1731" t="s">
        <v>3959</v>
      </c>
      <c r="D1731" t="s">
        <v>3960</v>
      </c>
      <c r="E1731" t="s">
        <v>3935</v>
      </c>
      <c r="F1731" s="11" t="s">
        <v>3936</v>
      </c>
      <c r="G1731" s="5" t="s">
        <v>1825</v>
      </c>
      <c r="H1731">
        <v>373</v>
      </c>
      <c r="I1731">
        <v>10000</v>
      </c>
      <c r="U1731" t="b">
        <v>1</v>
      </c>
      <c r="V1731">
        <v>0</v>
      </c>
    </row>
    <row r="1732" spans="1:22" x14ac:dyDescent="0.2">
      <c r="A1732" t="s">
        <v>3957</v>
      </c>
      <c r="B1732" s="5"/>
      <c r="D1732" t="s">
        <v>3961</v>
      </c>
      <c r="E1732" t="s">
        <v>3935</v>
      </c>
      <c r="G1732" s="5" t="s">
        <v>1825</v>
      </c>
      <c r="I1732">
        <v>10000</v>
      </c>
      <c r="U1732" t="b">
        <v>1</v>
      </c>
    </row>
    <row r="1733" spans="1:22" x14ac:dyDescent="0.2">
      <c r="A1733" t="s">
        <v>3957</v>
      </c>
      <c r="B1733" s="5"/>
      <c r="D1733" t="s">
        <v>3962</v>
      </c>
      <c r="E1733" t="s">
        <v>3935</v>
      </c>
      <c r="G1733" s="5" t="s">
        <v>1825</v>
      </c>
      <c r="I1733">
        <v>10000</v>
      </c>
      <c r="U1733" t="b">
        <v>1</v>
      </c>
    </row>
    <row r="1734" spans="1:22" x14ac:dyDescent="0.2">
      <c r="A1734" t="s">
        <v>3957</v>
      </c>
      <c r="B1734" s="5"/>
      <c r="D1734" t="s">
        <v>3963</v>
      </c>
      <c r="E1734" t="s">
        <v>3935</v>
      </c>
      <c r="G1734" s="5" t="s">
        <v>1825</v>
      </c>
      <c r="I1734">
        <v>10000</v>
      </c>
      <c r="U1734" t="b">
        <v>1</v>
      </c>
    </row>
    <row r="1735" spans="1:22" x14ac:dyDescent="0.2">
      <c r="A1735" t="s">
        <v>3957</v>
      </c>
      <c r="B1735" s="5"/>
      <c r="D1735" t="s">
        <v>3964</v>
      </c>
      <c r="E1735" t="s">
        <v>3935</v>
      </c>
      <c r="G1735" s="5" t="s">
        <v>1825</v>
      </c>
      <c r="I1735">
        <v>10000</v>
      </c>
      <c r="U1735" t="b">
        <v>1</v>
      </c>
    </row>
    <row r="1736" spans="1:22" x14ac:dyDescent="0.2">
      <c r="A1736" t="s">
        <v>3965</v>
      </c>
      <c r="B1736" s="5" t="s">
        <v>3966</v>
      </c>
      <c r="C1736" t="s">
        <v>3967</v>
      </c>
      <c r="D1736" t="s">
        <v>3968</v>
      </c>
      <c r="E1736" t="s">
        <v>3935</v>
      </c>
      <c r="F1736" s="11" t="s">
        <v>3936</v>
      </c>
      <c r="G1736" s="5" t="s">
        <v>1825</v>
      </c>
      <c r="H1736">
        <v>222</v>
      </c>
      <c r="I1736">
        <v>10000</v>
      </c>
      <c r="U1736" t="b">
        <v>1</v>
      </c>
    </row>
    <row r="1737" spans="1:22" x14ac:dyDescent="0.2">
      <c r="A1737" t="s">
        <v>3965</v>
      </c>
      <c r="B1737" s="5"/>
      <c r="D1737" t="s">
        <v>3969</v>
      </c>
      <c r="E1737" t="s">
        <v>3935</v>
      </c>
      <c r="G1737" s="5" t="s">
        <v>1825</v>
      </c>
      <c r="I1737">
        <v>10000</v>
      </c>
      <c r="U1737" t="b">
        <v>1</v>
      </c>
    </row>
    <row r="1738" spans="1:22" x14ac:dyDescent="0.2">
      <c r="A1738" t="s">
        <v>3965</v>
      </c>
      <c r="B1738" s="5"/>
      <c r="D1738" t="s">
        <v>3970</v>
      </c>
      <c r="E1738" t="s">
        <v>3935</v>
      </c>
      <c r="G1738" s="5" t="s">
        <v>1825</v>
      </c>
      <c r="I1738">
        <v>10000</v>
      </c>
      <c r="U1738" t="b">
        <v>1</v>
      </c>
    </row>
    <row r="1739" spans="1:22" x14ac:dyDescent="0.2">
      <c r="A1739" t="s">
        <v>3971</v>
      </c>
      <c r="B1739" s="5" t="s">
        <v>3972</v>
      </c>
      <c r="C1739" t="s">
        <v>3973</v>
      </c>
      <c r="D1739" t="s">
        <v>3974</v>
      </c>
      <c r="E1739" t="s">
        <v>3865</v>
      </c>
      <c r="F1739" s="11" t="s">
        <v>3975</v>
      </c>
      <c r="G1739" t="s">
        <v>712</v>
      </c>
      <c r="H1739">
        <v>1299</v>
      </c>
      <c r="I1739">
        <v>10000</v>
      </c>
      <c r="U1739" t="b">
        <v>1</v>
      </c>
      <c r="V1739">
        <v>1999</v>
      </c>
    </row>
    <row r="1740" spans="1:22" x14ac:dyDescent="0.2">
      <c r="A1740" t="s">
        <v>3971</v>
      </c>
      <c r="B1740" s="5"/>
      <c r="D1740" t="s">
        <v>3976</v>
      </c>
      <c r="E1740" t="s">
        <v>3865</v>
      </c>
      <c r="G1740" t="s">
        <v>712</v>
      </c>
      <c r="I1740">
        <v>10000</v>
      </c>
      <c r="U1740" t="b">
        <v>1</v>
      </c>
    </row>
    <row r="1741" spans="1:22" x14ac:dyDescent="0.2">
      <c r="A1741" t="s">
        <v>3971</v>
      </c>
      <c r="B1741" s="5"/>
      <c r="D1741" t="s">
        <v>3977</v>
      </c>
      <c r="E1741" t="s">
        <v>3865</v>
      </c>
      <c r="G1741" t="s">
        <v>712</v>
      </c>
      <c r="I1741">
        <v>10000</v>
      </c>
      <c r="U1741" t="b">
        <v>1</v>
      </c>
    </row>
    <row r="1742" spans="1:22" x14ac:dyDescent="0.2">
      <c r="A1742" t="s">
        <v>3971</v>
      </c>
      <c r="B1742" s="5"/>
      <c r="D1742" t="s">
        <v>3978</v>
      </c>
      <c r="E1742" t="s">
        <v>3865</v>
      </c>
      <c r="G1742" t="s">
        <v>712</v>
      </c>
      <c r="I1742">
        <v>10000</v>
      </c>
      <c r="U1742" t="b">
        <v>1</v>
      </c>
    </row>
    <row r="1743" spans="1:22" x14ac:dyDescent="0.2">
      <c r="A1743" t="s">
        <v>3979</v>
      </c>
      <c r="B1743" s="5" t="s">
        <v>3980</v>
      </c>
      <c r="C1743" t="s">
        <v>3981</v>
      </c>
      <c r="D1743" t="s">
        <v>3982</v>
      </c>
      <c r="E1743" t="s">
        <v>3493</v>
      </c>
      <c r="F1743" s="11" t="s">
        <v>3975</v>
      </c>
      <c r="G1743" t="s">
        <v>712</v>
      </c>
      <c r="H1743">
        <v>600</v>
      </c>
      <c r="I1743">
        <v>10000</v>
      </c>
      <c r="U1743" t="b">
        <v>1</v>
      </c>
      <c r="V1743">
        <v>0</v>
      </c>
    </row>
    <row r="1744" spans="1:22" x14ac:dyDescent="0.2">
      <c r="A1744" t="s">
        <v>3979</v>
      </c>
      <c r="B1744" s="5"/>
      <c r="D1744" t="s">
        <v>3983</v>
      </c>
      <c r="E1744" t="s">
        <v>3493</v>
      </c>
      <c r="G1744" t="s">
        <v>712</v>
      </c>
      <c r="I1744">
        <v>10000</v>
      </c>
      <c r="U1744" t="b">
        <v>1</v>
      </c>
    </row>
    <row r="1745" spans="1:21" x14ac:dyDescent="0.2">
      <c r="A1745" t="s">
        <v>3979</v>
      </c>
      <c r="B1745" s="5"/>
      <c r="D1745" t="s">
        <v>3984</v>
      </c>
      <c r="E1745" t="s">
        <v>3493</v>
      </c>
      <c r="G1745" t="s">
        <v>712</v>
      </c>
      <c r="I1745">
        <v>10000</v>
      </c>
      <c r="U1745" t="b">
        <v>1</v>
      </c>
    </row>
    <row r="1746" spans="1:21" x14ac:dyDescent="0.2">
      <c r="A1746" t="s">
        <v>3979</v>
      </c>
      <c r="B1746" s="5"/>
      <c r="D1746" t="s">
        <v>3985</v>
      </c>
      <c r="E1746" t="s">
        <v>3493</v>
      </c>
      <c r="G1746" t="s">
        <v>712</v>
      </c>
      <c r="I1746">
        <v>10000</v>
      </c>
      <c r="U1746" t="b">
        <v>1</v>
      </c>
    </row>
    <row r="1747" spans="1:21" ht="409.6" x14ac:dyDescent="0.2">
      <c r="A1747" t="s">
        <v>3986</v>
      </c>
      <c r="B1747" s="5" t="s">
        <v>3987</v>
      </c>
      <c r="C1747" s="3" t="s">
        <v>3988</v>
      </c>
      <c r="D1747" t="s">
        <v>3989</v>
      </c>
      <c r="E1747" t="s">
        <v>3990</v>
      </c>
      <c r="F1747" s="11" t="s">
        <v>3975</v>
      </c>
      <c r="G1747" s="5" t="s">
        <v>1825</v>
      </c>
      <c r="H1747">
        <v>40</v>
      </c>
      <c r="I1747">
        <v>10000</v>
      </c>
      <c r="U1747" t="b">
        <v>1</v>
      </c>
    </row>
    <row r="1748" spans="1:21" x14ac:dyDescent="0.2">
      <c r="A1748" t="s">
        <v>3991</v>
      </c>
      <c r="B1748" s="5" t="s">
        <v>3992</v>
      </c>
      <c r="C1748" t="s">
        <v>3993</v>
      </c>
      <c r="D1748" t="s">
        <v>3994</v>
      </c>
      <c r="E1748" t="s">
        <v>3995</v>
      </c>
      <c r="F1748" s="11" t="s">
        <v>3975</v>
      </c>
      <c r="G1748" t="s">
        <v>712</v>
      </c>
      <c r="H1748">
        <v>324</v>
      </c>
      <c r="I1748">
        <v>10000</v>
      </c>
      <c r="U1748" t="b">
        <v>1</v>
      </c>
    </row>
    <row r="1749" spans="1:21" x14ac:dyDescent="0.2">
      <c r="A1749" t="s">
        <v>3991</v>
      </c>
      <c r="B1749" s="5"/>
      <c r="D1749" t="s">
        <v>3996</v>
      </c>
      <c r="E1749" t="s">
        <v>3995</v>
      </c>
      <c r="G1749" t="s">
        <v>712</v>
      </c>
      <c r="I1749">
        <v>10000</v>
      </c>
      <c r="U1749" t="b">
        <v>1</v>
      </c>
    </row>
    <row r="1750" spans="1:21" x14ac:dyDescent="0.2">
      <c r="A1750" t="s">
        <v>3991</v>
      </c>
      <c r="B1750" s="5"/>
      <c r="D1750" t="s">
        <v>3997</v>
      </c>
      <c r="E1750" t="s">
        <v>3995</v>
      </c>
      <c r="G1750" t="s">
        <v>712</v>
      </c>
      <c r="I1750">
        <v>10000</v>
      </c>
      <c r="U1750" t="b">
        <v>1</v>
      </c>
    </row>
    <row r="1751" spans="1:21" x14ac:dyDescent="0.2">
      <c r="A1751" t="s">
        <v>3998</v>
      </c>
      <c r="B1751" s="5" t="s">
        <v>3999</v>
      </c>
      <c r="C1751" t="s">
        <v>4000</v>
      </c>
      <c r="D1751" t="s">
        <v>4001</v>
      </c>
      <c r="E1751" t="s">
        <v>3995</v>
      </c>
      <c r="F1751" s="11" t="s">
        <v>3975</v>
      </c>
      <c r="G1751" t="s">
        <v>712</v>
      </c>
      <c r="H1751">
        <v>220</v>
      </c>
      <c r="I1751">
        <v>10000</v>
      </c>
      <c r="U1751" t="b">
        <v>1</v>
      </c>
    </row>
    <row r="1752" spans="1:21" x14ac:dyDescent="0.2">
      <c r="A1752" t="s">
        <v>4002</v>
      </c>
      <c r="B1752" s="5" t="s">
        <v>4003</v>
      </c>
      <c r="C1752" t="s">
        <v>4004</v>
      </c>
      <c r="D1752" t="s">
        <v>4005</v>
      </c>
      <c r="E1752" t="s">
        <v>3995</v>
      </c>
      <c r="F1752" s="11" t="s">
        <v>3975</v>
      </c>
      <c r="G1752" t="s">
        <v>712</v>
      </c>
      <c r="H1752">
        <v>400</v>
      </c>
      <c r="I1752">
        <v>10000</v>
      </c>
      <c r="U1752" t="b">
        <v>1</v>
      </c>
    </row>
    <row r="1753" spans="1:21" x14ac:dyDescent="0.2">
      <c r="A1753" t="s">
        <v>4006</v>
      </c>
      <c r="B1753" s="5" t="s">
        <v>4007</v>
      </c>
      <c r="C1753" t="s">
        <v>4008</v>
      </c>
      <c r="D1753" t="s">
        <v>4009</v>
      </c>
      <c r="E1753" t="s">
        <v>3995</v>
      </c>
      <c r="F1753" s="11" t="s">
        <v>3975</v>
      </c>
      <c r="G1753" t="s">
        <v>712</v>
      </c>
      <c r="H1753">
        <v>300</v>
      </c>
      <c r="I1753">
        <v>10000</v>
      </c>
      <c r="U1753" t="b">
        <v>1</v>
      </c>
    </row>
    <row r="1754" spans="1:21" x14ac:dyDescent="0.2">
      <c r="A1754" t="s">
        <v>4010</v>
      </c>
      <c r="B1754" s="5" t="s">
        <v>4011</v>
      </c>
      <c r="C1754" t="s">
        <v>4008</v>
      </c>
      <c r="D1754" t="s">
        <v>4012</v>
      </c>
      <c r="E1754" t="s">
        <v>3995</v>
      </c>
      <c r="F1754" s="11" t="s">
        <v>3975</v>
      </c>
      <c r="G1754" t="s">
        <v>712</v>
      </c>
      <c r="H1754">
        <v>400</v>
      </c>
      <c r="I1754">
        <v>10000</v>
      </c>
      <c r="U1754" t="b">
        <v>1</v>
      </c>
    </row>
    <row r="1755" spans="1:21" x14ac:dyDescent="0.2">
      <c r="A1755" t="s">
        <v>4013</v>
      </c>
      <c r="B1755" s="5" t="s">
        <v>4014</v>
      </c>
      <c r="C1755" t="s">
        <v>4015</v>
      </c>
      <c r="D1755" t="s">
        <v>4016</v>
      </c>
      <c r="E1755" t="s">
        <v>3995</v>
      </c>
      <c r="F1755" s="11" t="s">
        <v>3975</v>
      </c>
      <c r="G1755" t="s">
        <v>712</v>
      </c>
      <c r="H1755">
        <v>300</v>
      </c>
      <c r="I1755">
        <v>10000</v>
      </c>
      <c r="U1755" t="b">
        <v>1</v>
      </c>
    </row>
    <row r="1756" spans="1:21" x14ac:dyDescent="0.2">
      <c r="A1756" t="s">
        <v>4017</v>
      </c>
      <c r="B1756" s="5" t="s">
        <v>4018</v>
      </c>
      <c r="C1756" t="s">
        <v>4019</v>
      </c>
      <c r="D1756" t="s">
        <v>4020</v>
      </c>
      <c r="E1756" t="s">
        <v>3995</v>
      </c>
      <c r="F1756" s="11" t="s">
        <v>3975</v>
      </c>
      <c r="G1756" t="s">
        <v>712</v>
      </c>
      <c r="H1756">
        <v>273</v>
      </c>
      <c r="I1756">
        <v>10000</v>
      </c>
      <c r="U1756" t="b">
        <v>1</v>
      </c>
    </row>
    <row r="1757" spans="1:21" x14ac:dyDescent="0.2">
      <c r="A1757" t="s">
        <v>4021</v>
      </c>
      <c r="B1757" s="5" t="s">
        <v>4022</v>
      </c>
      <c r="C1757" t="s">
        <v>4023</v>
      </c>
      <c r="D1757" t="s">
        <v>4024</v>
      </c>
      <c r="E1757" t="s">
        <v>3995</v>
      </c>
      <c r="F1757" s="11" t="s">
        <v>3975</v>
      </c>
      <c r="G1757" t="s">
        <v>712</v>
      </c>
      <c r="H1757">
        <v>200</v>
      </c>
      <c r="I1757">
        <v>10000</v>
      </c>
      <c r="U1757" t="b">
        <v>1</v>
      </c>
    </row>
    <row r="1758" spans="1:21" x14ac:dyDescent="0.2">
      <c r="A1758" t="s">
        <v>4025</v>
      </c>
      <c r="B1758" s="5" t="s">
        <v>4026</v>
      </c>
      <c r="C1758" t="s">
        <v>4027</v>
      </c>
      <c r="D1758" t="s">
        <v>4028</v>
      </c>
      <c r="E1758" t="s">
        <v>3995</v>
      </c>
      <c r="F1758" s="11" t="s">
        <v>3975</v>
      </c>
      <c r="G1758" t="s">
        <v>712</v>
      </c>
      <c r="H1758">
        <v>500</v>
      </c>
      <c r="I1758">
        <v>10000</v>
      </c>
      <c r="U1758" t="b">
        <v>1</v>
      </c>
    </row>
    <row r="1759" spans="1:21" x14ac:dyDescent="0.2">
      <c r="A1759" t="s">
        <v>4029</v>
      </c>
      <c r="B1759" s="5" t="s">
        <v>4030</v>
      </c>
      <c r="C1759" t="s">
        <v>4031</v>
      </c>
      <c r="D1759" t="s">
        <v>4032</v>
      </c>
      <c r="E1759" t="s">
        <v>3995</v>
      </c>
      <c r="F1759" s="11" t="s">
        <v>3975</v>
      </c>
      <c r="G1759" t="s">
        <v>712</v>
      </c>
      <c r="H1759">
        <v>270</v>
      </c>
      <c r="I1759">
        <v>10000</v>
      </c>
      <c r="U1759" t="b">
        <v>1</v>
      </c>
    </row>
    <row r="1760" spans="1:21" x14ac:dyDescent="0.2">
      <c r="A1760" t="s">
        <v>4029</v>
      </c>
      <c r="B1760" s="5"/>
      <c r="D1760" t="s">
        <v>4033</v>
      </c>
      <c r="E1760" t="s">
        <v>3995</v>
      </c>
      <c r="G1760" t="s">
        <v>712</v>
      </c>
      <c r="I1760">
        <v>10000</v>
      </c>
      <c r="U1760" t="b">
        <v>1</v>
      </c>
    </row>
    <row r="1761" spans="1:21" x14ac:dyDescent="0.2">
      <c r="A1761" t="s">
        <v>4034</v>
      </c>
      <c r="B1761" s="5" t="s">
        <v>4035</v>
      </c>
      <c r="C1761" t="s">
        <v>4036</v>
      </c>
      <c r="D1761" t="s">
        <v>4037</v>
      </c>
      <c r="E1761" t="s">
        <v>3995</v>
      </c>
      <c r="F1761" s="11" t="s">
        <v>3975</v>
      </c>
      <c r="G1761" t="s">
        <v>712</v>
      </c>
      <c r="H1761">
        <v>250</v>
      </c>
      <c r="I1761">
        <v>10000</v>
      </c>
      <c r="U1761" t="b">
        <v>1</v>
      </c>
    </row>
    <row r="1762" spans="1:21" x14ac:dyDescent="0.2">
      <c r="A1762" t="s">
        <v>4034</v>
      </c>
      <c r="B1762" s="5"/>
      <c r="D1762" t="s">
        <v>4038</v>
      </c>
      <c r="E1762" t="s">
        <v>3995</v>
      </c>
      <c r="G1762" t="s">
        <v>712</v>
      </c>
      <c r="I1762">
        <v>10000</v>
      </c>
      <c r="U1762" t="b">
        <v>1</v>
      </c>
    </row>
    <row r="1763" spans="1:21" x14ac:dyDescent="0.2">
      <c r="A1763" t="s">
        <v>4034</v>
      </c>
      <c r="B1763" s="5"/>
      <c r="D1763" t="s">
        <v>4039</v>
      </c>
      <c r="E1763" t="s">
        <v>3995</v>
      </c>
      <c r="G1763" t="s">
        <v>712</v>
      </c>
      <c r="I1763">
        <v>10000</v>
      </c>
      <c r="U1763" t="b">
        <v>1</v>
      </c>
    </row>
    <row r="1764" spans="1:21" x14ac:dyDescent="0.2">
      <c r="A1764" t="s">
        <v>4034</v>
      </c>
      <c r="B1764" s="5"/>
      <c r="D1764" t="s">
        <v>4040</v>
      </c>
      <c r="E1764" t="s">
        <v>3995</v>
      </c>
      <c r="G1764" t="s">
        <v>712</v>
      </c>
      <c r="I1764">
        <v>10000</v>
      </c>
      <c r="U1764" t="b">
        <v>1</v>
      </c>
    </row>
    <row r="1765" spans="1:21" x14ac:dyDescent="0.2">
      <c r="A1765" t="s">
        <v>4041</v>
      </c>
      <c r="B1765" s="5" t="s">
        <v>4042</v>
      </c>
      <c r="C1765" t="s">
        <v>4036</v>
      </c>
      <c r="D1765" t="s">
        <v>4043</v>
      </c>
      <c r="E1765" t="s">
        <v>3995</v>
      </c>
      <c r="F1765" s="11" t="s">
        <v>3975</v>
      </c>
      <c r="G1765" t="s">
        <v>712</v>
      </c>
      <c r="H1765">
        <v>265</v>
      </c>
      <c r="I1765">
        <v>10000</v>
      </c>
      <c r="U1765" t="b">
        <v>1</v>
      </c>
    </row>
    <row r="1766" spans="1:21" x14ac:dyDescent="0.2">
      <c r="A1766" t="s">
        <v>4041</v>
      </c>
      <c r="B1766" s="5"/>
      <c r="D1766" t="s">
        <v>4044</v>
      </c>
      <c r="E1766" t="s">
        <v>3995</v>
      </c>
      <c r="G1766" t="s">
        <v>712</v>
      </c>
      <c r="I1766">
        <v>10000</v>
      </c>
      <c r="U1766" t="b">
        <v>1</v>
      </c>
    </row>
    <row r="1767" spans="1:21" x14ac:dyDescent="0.2">
      <c r="A1767" t="s">
        <v>4041</v>
      </c>
      <c r="B1767" s="5"/>
      <c r="D1767" t="s">
        <v>4045</v>
      </c>
      <c r="E1767" t="s">
        <v>3995</v>
      </c>
      <c r="G1767" t="s">
        <v>712</v>
      </c>
      <c r="I1767">
        <v>10000</v>
      </c>
      <c r="U1767" t="b">
        <v>1</v>
      </c>
    </row>
    <row r="1768" spans="1:21" x14ac:dyDescent="0.2">
      <c r="A1768" t="s">
        <v>4041</v>
      </c>
      <c r="B1768" s="5"/>
      <c r="D1768" t="s">
        <v>4046</v>
      </c>
      <c r="E1768" t="s">
        <v>3995</v>
      </c>
      <c r="G1768" t="s">
        <v>712</v>
      </c>
      <c r="I1768">
        <v>10000</v>
      </c>
      <c r="U1768" t="b">
        <v>1</v>
      </c>
    </row>
    <row r="1769" spans="1:21" x14ac:dyDescent="0.2">
      <c r="A1769" t="s">
        <v>4047</v>
      </c>
      <c r="B1769" s="5" t="s">
        <v>4048</v>
      </c>
      <c r="C1769" t="s">
        <v>4049</v>
      </c>
      <c r="D1769" t="s">
        <v>4050</v>
      </c>
      <c r="E1769" t="s">
        <v>3995</v>
      </c>
      <c r="F1769" s="11" t="s">
        <v>3975</v>
      </c>
      <c r="G1769" t="s">
        <v>712</v>
      </c>
      <c r="H1769">
        <v>150</v>
      </c>
      <c r="I1769">
        <v>10000</v>
      </c>
      <c r="U1769" t="b">
        <v>1</v>
      </c>
    </row>
    <row r="1770" spans="1:21" x14ac:dyDescent="0.2">
      <c r="A1770" t="s">
        <v>4051</v>
      </c>
      <c r="B1770" s="5" t="s">
        <v>4052</v>
      </c>
      <c r="C1770" t="s">
        <v>4053</v>
      </c>
      <c r="D1770" t="s">
        <v>4054</v>
      </c>
      <c r="E1770" t="s">
        <v>3990</v>
      </c>
      <c r="F1770" s="11" t="s">
        <v>3975</v>
      </c>
      <c r="G1770" s="5" t="s">
        <v>1825</v>
      </c>
      <c r="H1770">
        <v>20</v>
      </c>
      <c r="I1770">
        <v>10000</v>
      </c>
      <c r="U1770" t="b">
        <v>1</v>
      </c>
    </row>
    <row r="1771" spans="1:21" x14ac:dyDescent="0.2">
      <c r="A1771" t="s">
        <v>4051</v>
      </c>
      <c r="B1771" s="5"/>
      <c r="D1771" t="s">
        <v>4055</v>
      </c>
      <c r="E1771" t="s">
        <v>3990</v>
      </c>
      <c r="G1771" s="5" t="s">
        <v>1825</v>
      </c>
      <c r="I1771">
        <v>10000</v>
      </c>
      <c r="U1771" t="b">
        <v>1</v>
      </c>
    </row>
    <row r="1772" spans="1:21" x14ac:dyDescent="0.2">
      <c r="A1772" t="s">
        <v>4056</v>
      </c>
      <c r="B1772" s="5" t="s">
        <v>4052</v>
      </c>
      <c r="C1772" t="s">
        <v>4057</v>
      </c>
      <c r="D1772" t="s">
        <v>4058</v>
      </c>
      <c r="E1772" t="s">
        <v>3990</v>
      </c>
      <c r="F1772" s="11" t="s">
        <v>3975</v>
      </c>
      <c r="G1772" s="5" t="s">
        <v>1825</v>
      </c>
      <c r="H1772">
        <v>10</v>
      </c>
      <c r="I1772">
        <v>10000</v>
      </c>
      <c r="U1772" t="b">
        <v>1</v>
      </c>
    </row>
    <row r="1773" spans="1:21" x14ac:dyDescent="0.2">
      <c r="A1773" t="s">
        <v>4056</v>
      </c>
      <c r="B1773" s="5"/>
      <c r="D1773" t="s">
        <v>4059</v>
      </c>
      <c r="E1773" t="s">
        <v>3990</v>
      </c>
      <c r="G1773" s="5" t="s">
        <v>1825</v>
      </c>
      <c r="I1773">
        <v>10000</v>
      </c>
      <c r="U1773" t="b">
        <v>1</v>
      </c>
    </row>
    <row r="1774" spans="1:21" x14ac:dyDescent="0.2">
      <c r="A1774" t="s">
        <v>4056</v>
      </c>
      <c r="B1774" s="5"/>
      <c r="D1774" t="s">
        <v>4060</v>
      </c>
      <c r="E1774" t="s">
        <v>3990</v>
      </c>
      <c r="G1774" s="5" t="s">
        <v>1825</v>
      </c>
      <c r="I1774">
        <v>10000</v>
      </c>
      <c r="U1774" t="b">
        <v>1</v>
      </c>
    </row>
    <row r="1775" spans="1:21" x14ac:dyDescent="0.2">
      <c r="A1775" t="s">
        <v>4056</v>
      </c>
      <c r="B1775" s="5"/>
      <c r="D1775" t="s">
        <v>4061</v>
      </c>
      <c r="E1775" t="s">
        <v>3990</v>
      </c>
      <c r="G1775" s="5" t="s">
        <v>1825</v>
      </c>
      <c r="I1775">
        <v>10000</v>
      </c>
      <c r="U1775" t="b">
        <v>1</v>
      </c>
    </row>
    <row r="1776" spans="1:21" x14ac:dyDescent="0.2">
      <c r="A1776" t="s">
        <v>4062</v>
      </c>
      <c r="B1776" s="5" t="s">
        <v>4052</v>
      </c>
      <c r="C1776" t="s">
        <v>4063</v>
      </c>
      <c r="D1776" t="s">
        <v>4064</v>
      </c>
      <c r="E1776" t="s">
        <v>3990</v>
      </c>
      <c r="F1776" s="11" t="s">
        <v>3975</v>
      </c>
      <c r="G1776" s="5" t="s">
        <v>1825</v>
      </c>
      <c r="H1776">
        <v>15</v>
      </c>
      <c r="I1776">
        <v>10000</v>
      </c>
      <c r="U1776" t="b">
        <v>1</v>
      </c>
    </row>
    <row r="1777" spans="1:21" x14ac:dyDescent="0.2">
      <c r="A1777" t="s">
        <v>4062</v>
      </c>
      <c r="B1777" s="5"/>
      <c r="D1777" t="s">
        <v>4065</v>
      </c>
      <c r="E1777" t="s">
        <v>3990</v>
      </c>
      <c r="G1777" s="5" t="s">
        <v>1825</v>
      </c>
      <c r="I1777">
        <v>10000</v>
      </c>
      <c r="U1777" t="b">
        <v>1</v>
      </c>
    </row>
    <row r="1778" spans="1:21" x14ac:dyDescent="0.2">
      <c r="A1778" t="s">
        <v>4062</v>
      </c>
      <c r="B1778" s="5"/>
      <c r="D1778" t="s">
        <v>4066</v>
      </c>
      <c r="E1778" t="s">
        <v>3990</v>
      </c>
      <c r="G1778" s="5" t="s">
        <v>1825</v>
      </c>
      <c r="I1778">
        <v>10000</v>
      </c>
      <c r="U1778" t="b">
        <v>1</v>
      </c>
    </row>
    <row r="1779" spans="1:21" x14ac:dyDescent="0.2">
      <c r="A1779" t="s">
        <v>4062</v>
      </c>
      <c r="B1779" s="5"/>
      <c r="D1779" t="s">
        <v>4067</v>
      </c>
      <c r="E1779" t="s">
        <v>3990</v>
      </c>
      <c r="G1779" s="5" t="s">
        <v>1825</v>
      </c>
      <c r="I1779">
        <v>10000</v>
      </c>
      <c r="U1779" t="b">
        <v>1</v>
      </c>
    </row>
    <row r="1780" spans="1:21" x14ac:dyDescent="0.2">
      <c r="A1780" t="s">
        <v>4068</v>
      </c>
      <c r="B1780" s="5" t="s">
        <v>4052</v>
      </c>
      <c r="C1780" t="s">
        <v>4069</v>
      </c>
      <c r="E1780" t="s">
        <v>3990</v>
      </c>
      <c r="F1780" s="12" t="s">
        <v>10968</v>
      </c>
      <c r="G1780" s="5" t="s">
        <v>1825</v>
      </c>
      <c r="H1780">
        <v>26</v>
      </c>
      <c r="I1780">
        <v>10000</v>
      </c>
      <c r="U1780" t="b">
        <v>1</v>
      </c>
    </row>
    <row r="1781" spans="1:21" x14ac:dyDescent="0.2">
      <c r="A1781" t="s">
        <v>4070</v>
      </c>
      <c r="B1781" s="5" t="s">
        <v>4071</v>
      </c>
      <c r="C1781" t="s">
        <v>4072</v>
      </c>
      <c r="D1781" t="s">
        <v>4073</v>
      </c>
      <c r="E1781" t="s">
        <v>747</v>
      </c>
      <c r="F1781" s="11" t="s">
        <v>4074</v>
      </c>
      <c r="G1781" t="s">
        <v>2101</v>
      </c>
      <c r="H1781">
        <v>350</v>
      </c>
      <c r="I1781">
        <v>10000</v>
      </c>
      <c r="U1781" t="b">
        <v>1</v>
      </c>
    </row>
    <row r="1782" spans="1:21" x14ac:dyDescent="0.2">
      <c r="A1782" t="s">
        <v>4075</v>
      </c>
      <c r="B1782" s="5" t="s">
        <v>4076</v>
      </c>
      <c r="C1782" t="s">
        <v>4077</v>
      </c>
      <c r="D1782" t="s">
        <v>4078</v>
      </c>
      <c r="E1782" t="s">
        <v>4079</v>
      </c>
      <c r="F1782" s="11" t="s">
        <v>3975</v>
      </c>
      <c r="G1782" t="s">
        <v>4080</v>
      </c>
      <c r="H1782">
        <v>80</v>
      </c>
      <c r="I1782">
        <v>10000</v>
      </c>
      <c r="U1782" t="b">
        <v>1</v>
      </c>
    </row>
    <row r="1783" spans="1:21" x14ac:dyDescent="0.2">
      <c r="A1783" t="s">
        <v>4075</v>
      </c>
      <c r="B1783" s="5"/>
      <c r="D1783" t="s">
        <v>4081</v>
      </c>
      <c r="E1783" t="s">
        <v>4079</v>
      </c>
      <c r="G1783" t="s">
        <v>4080</v>
      </c>
      <c r="I1783">
        <v>10000</v>
      </c>
      <c r="U1783" t="b">
        <v>1</v>
      </c>
    </row>
    <row r="1784" spans="1:21" x14ac:dyDescent="0.2">
      <c r="A1784" t="s">
        <v>4082</v>
      </c>
      <c r="B1784" s="5" t="s">
        <v>4083</v>
      </c>
      <c r="C1784" t="s">
        <v>4084</v>
      </c>
      <c r="D1784" t="s">
        <v>4085</v>
      </c>
      <c r="E1784" t="s">
        <v>4079</v>
      </c>
      <c r="F1784" s="11" t="s">
        <v>3975</v>
      </c>
      <c r="G1784" t="s">
        <v>4080</v>
      </c>
      <c r="H1784">
        <v>80</v>
      </c>
      <c r="I1784">
        <v>10000</v>
      </c>
      <c r="U1784" t="b">
        <v>1</v>
      </c>
    </row>
    <row r="1785" spans="1:21" x14ac:dyDescent="0.2">
      <c r="A1785" t="s">
        <v>4086</v>
      </c>
      <c r="B1785" s="5" t="s">
        <v>4087</v>
      </c>
      <c r="C1785" t="s">
        <v>4088</v>
      </c>
      <c r="D1785" t="s">
        <v>4089</v>
      </c>
      <c r="E1785" t="s">
        <v>4079</v>
      </c>
      <c r="F1785" s="11" t="s">
        <v>3975</v>
      </c>
      <c r="G1785" t="s">
        <v>4080</v>
      </c>
      <c r="H1785">
        <v>75</v>
      </c>
      <c r="I1785">
        <v>10000</v>
      </c>
      <c r="U1785" t="b">
        <v>1</v>
      </c>
    </row>
    <row r="1786" spans="1:21" x14ac:dyDescent="0.2">
      <c r="A1786" t="s">
        <v>4086</v>
      </c>
      <c r="B1786" s="5"/>
      <c r="D1786" t="s">
        <v>4090</v>
      </c>
      <c r="E1786" t="s">
        <v>4079</v>
      </c>
      <c r="G1786" t="s">
        <v>4080</v>
      </c>
      <c r="I1786">
        <v>10000</v>
      </c>
      <c r="U1786" t="b">
        <v>1</v>
      </c>
    </row>
    <row r="1787" spans="1:21" x14ac:dyDescent="0.2">
      <c r="A1787" t="s">
        <v>4091</v>
      </c>
      <c r="B1787" s="5" t="s">
        <v>4092</v>
      </c>
      <c r="C1787" t="s">
        <v>4093</v>
      </c>
      <c r="D1787" t="s">
        <v>4094</v>
      </c>
      <c r="E1787" t="s">
        <v>4079</v>
      </c>
      <c r="F1787" s="11" t="s">
        <v>3975</v>
      </c>
      <c r="G1787" t="s">
        <v>4080</v>
      </c>
      <c r="H1787">
        <v>85</v>
      </c>
      <c r="I1787">
        <v>10000</v>
      </c>
      <c r="U1787" t="b">
        <v>1</v>
      </c>
    </row>
    <row r="1788" spans="1:21" x14ac:dyDescent="0.2">
      <c r="A1788" t="s">
        <v>4091</v>
      </c>
      <c r="B1788" s="5"/>
      <c r="D1788" t="s">
        <v>4095</v>
      </c>
      <c r="E1788" t="s">
        <v>4079</v>
      </c>
      <c r="G1788" t="s">
        <v>4080</v>
      </c>
      <c r="I1788">
        <v>10000</v>
      </c>
      <c r="U1788" t="b">
        <v>1</v>
      </c>
    </row>
    <row r="1789" spans="1:21" x14ac:dyDescent="0.2">
      <c r="A1789" t="s">
        <v>4096</v>
      </c>
      <c r="B1789" s="5" t="s">
        <v>4097</v>
      </c>
      <c r="C1789" t="s">
        <v>4098</v>
      </c>
      <c r="D1789" t="s">
        <v>4099</v>
      </c>
      <c r="E1789" t="s">
        <v>4079</v>
      </c>
      <c r="F1789" s="11" t="s">
        <v>3975</v>
      </c>
      <c r="G1789" t="s">
        <v>4080</v>
      </c>
      <c r="H1789">
        <v>95</v>
      </c>
      <c r="I1789">
        <v>10000</v>
      </c>
      <c r="U1789" t="b">
        <v>1</v>
      </c>
    </row>
    <row r="1790" spans="1:21" x14ac:dyDescent="0.2">
      <c r="A1790" t="s">
        <v>4096</v>
      </c>
      <c r="B1790" s="5"/>
      <c r="D1790" t="s">
        <v>4100</v>
      </c>
      <c r="E1790" t="s">
        <v>4079</v>
      </c>
      <c r="G1790" t="s">
        <v>4080</v>
      </c>
      <c r="I1790">
        <v>10000</v>
      </c>
      <c r="U1790" t="b">
        <v>1</v>
      </c>
    </row>
    <row r="1791" spans="1:21" x14ac:dyDescent="0.2">
      <c r="A1791" t="s">
        <v>4096</v>
      </c>
      <c r="B1791" s="5"/>
      <c r="D1791" t="s">
        <v>4101</v>
      </c>
      <c r="E1791" t="s">
        <v>4079</v>
      </c>
      <c r="G1791" t="s">
        <v>4080</v>
      </c>
      <c r="I1791">
        <v>10000</v>
      </c>
      <c r="U1791" t="b">
        <v>1</v>
      </c>
    </row>
    <row r="1792" spans="1:21" x14ac:dyDescent="0.2">
      <c r="A1792" t="s">
        <v>4096</v>
      </c>
      <c r="B1792" s="5"/>
      <c r="D1792" t="s">
        <v>4102</v>
      </c>
      <c r="E1792" t="s">
        <v>4079</v>
      </c>
      <c r="G1792" t="s">
        <v>4080</v>
      </c>
      <c r="I1792">
        <v>10000</v>
      </c>
      <c r="U1792" t="b">
        <v>1</v>
      </c>
    </row>
    <row r="1793" spans="1:22" x14ac:dyDescent="0.2">
      <c r="A1793" t="s">
        <v>4096</v>
      </c>
      <c r="B1793" s="5"/>
      <c r="D1793" t="s">
        <v>4103</v>
      </c>
      <c r="E1793" t="s">
        <v>4079</v>
      </c>
      <c r="G1793" t="s">
        <v>4080</v>
      </c>
      <c r="I1793">
        <v>10000</v>
      </c>
      <c r="U1793" t="b">
        <v>1</v>
      </c>
    </row>
    <row r="1794" spans="1:22" x14ac:dyDescent="0.2">
      <c r="A1794" t="s">
        <v>4104</v>
      </c>
      <c r="B1794" s="5" t="s">
        <v>4105</v>
      </c>
      <c r="C1794" t="s">
        <v>4106</v>
      </c>
      <c r="D1794" t="s">
        <v>4107</v>
      </c>
      <c r="E1794" t="s">
        <v>4079</v>
      </c>
      <c r="F1794" s="11" t="s">
        <v>3975</v>
      </c>
      <c r="G1794" t="s">
        <v>4080</v>
      </c>
      <c r="H1794">
        <v>80</v>
      </c>
      <c r="I1794">
        <v>10000</v>
      </c>
      <c r="U1794" t="b">
        <v>1</v>
      </c>
    </row>
    <row r="1795" spans="1:22" x14ac:dyDescent="0.2">
      <c r="A1795" t="s">
        <v>4104</v>
      </c>
      <c r="B1795" s="5"/>
      <c r="D1795" t="s">
        <v>4108</v>
      </c>
      <c r="E1795" t="s">
        <v>4079</v>
      </c>
      <c r="G1795" t="s">
        <v>4080</v>
      </c>
      <c r="I1795">
        <v>10000</v>
      </c>
      <c r="U1795" t="b">
        <v>1</v>
      </c>
    </row>
    <row r="1796" spans="1:22" x14ac:dyDescent="0.2">
      <c r="A1796" t="s">
        <v>4104</v>
      </c>
      <c r="B1796" s="5"/>
      <c r="D1796" t="s">
        <v>4109</v>
      </c>
      <c r="E1796" t="s">
        <v>4079</v>
      </c>
      <c r="G1796" t="s">
        <v>4080</v>
      </c>
      <c r="I1796">
        <v>10000</v>
      </c>
      <c r="U1796" t="b">
        <v>1</v>
      </c>
    </row>
    <row r="1797" spans="1:22" x14ac:dyDescent="0.2">
      <c r="A1797" t="s">
        <v>4110</v>
      </c>
      <c r="B1797" s="5" t="s">
        <v>4111</v>
      </c>
      <c r="C1797" t="s">
        <v>4112</v>
      </c>
      <c r="D1797" t="s">
        <v>4113</v>
      </c>
      <c r="E1797" t="s">
        <v>4114</v>
      </c>
      <c r="F1797" s="11" t="s">
        <v>3975</v>
      </c>
      <c r="G1797" t="s">
        <v>682</v>
      </c>
      <c r="H1797">
        <v>450</v>
      </c>
      <c r="I1797">
        <v>10000</v>
      </c>
      <c r="U1797" t="b">
        <v>1</v>
      </c>
    </row>
    <row r="1798" spans="1:22" x14ac:dyDescent="0.2">
      <c r="A1798" t="s">
        <v>4115</v>
      </c>
      <c r="B1798" s="5" t="s">
        <v>4116</v>
      </c>
      <c r="C1798" t="s">
        <v>4117</v>
      </c>
      <c r="D1798" t="s">
        <v>4118</v>
      </c>
      <c r="E1798" t="s">
        <v>4114</v>
      </c>
      <c r="F1798" s="11" t="s">
        <v>2669</v>
      </c>
      <c r="G1798" t="s">
        <v>682</v>
      </c>
      <c r="H1798">
        <v>999</v>
      </c>
      <c r="I1798">
        <v>10000</v>
      </c>
      <c r="U1798" t="b">
        <v>1</v>
      </c>
    </row>
    <row r="1799" spans="1:22" x14ac:dyDescent="0.2">
      <c r="A1799" t="s">
        <v>4115</v>
      </c>
      <c r="B1799" s="5"/>
      <c r="D1799" t="s">
        <v>4119</v>
      </c>
      <c r="E1799" t="s">
        <v>4114</v>
      </c>
      <c r="G1799" t="s">
        <v>682</v>
      </c>
      <c r="I1799">
        <v>10000</v>
      </c>
      <c r="U1799" t="b">
        <v>1</v>
      </c>
    </row>
    <row r="1800" spans="1:22" x14ac:dyDescent="0.2">
      <c r="A1800" t="s">
        <v>4115</v>
      </c>
      <c r="B1800" s="5"/>
      <c r="D1800" t="s">
        <v>4120</v>
      </c>
      <c r="E1800" t="s">
        <v>4114</v>
      </c>
      <c r="G1800" t="s">
        <v>682</v>
      </c>
      <c r="I1800">
        <v>10000</v>
      </c>
      <c r="U1800" t="b">
        <v>1</v>
      </c>
    </row>
    <row r="1801" spans="1:22" x14ac:dyDescent="0.2">
      <c r="A1801" t="s">
        <v>4115</v>
      </c>
      <c r="B1801" s="5"/>
      <c r="D1801" t="s">
        <v>4121</v>
      </c>
      <c r="E1801" t="s">
        <v>4114</v>
      </c>
      <c r="G1801" t="s">
        <v>682</v>
      </c>
      <c r="I1801">
        <v>10000</v>
      </c>
      <c r="U1801" t="b">
        <v>1</v>
      </c>
    </row>
    <row r="1802" spans="1:22" x14ac:dyDescent="0.2">
      <c r="A1802" t="s">
        <v>4122</v>
      </c>
      <c r="B1802" s="5" t="s">
        <v>4123</v>
      </c>
      <c r="C1802" t="s">
        <v>4124</v>
      </c>
      <c r="D1802" t="s">
        <v>4125</v>
      </c>
      <c r="E1802" t="s">
        <v>4114</v>
      </c>
      <c r="F1802" s="11" t="s">
        <v>3975</v>
      </c>
      <c r="G1802" t="s">
        <v>682</v>
      </c>
      <c r="H1802">
        <v>85</v>
      </c>
      <c r="I1802">
        <v>10000</v>
      </c>
      <c r="U1802" t="b">
        <v>1</v>
      </c>
    </row>
    <row r="1803" spans="1:22" x14ac:dyDescent="0.2">
      <c r="A1803" t="s">
        <v>4122</v>
      </c>
      <c r="B1803" s="5"/>
      <c r="D1803" t="s">
        <v>4126</v>
      </c>
      <c r="E1803" t="s">
        <v>4114</v>
      </c>
      <c r="G1803" t="s">
        <v>682</v>
      </c>
      <c r="I1803">
        <v>10000</v>
      </c>
      <c r="U1803" t="b">
        <v>1</v>
      </c>
    </row>
    <row r="1804" spans="1:22" x14ac:dyDescent="0.2">
      <c r="A1804" t="s">
        <v>4127</v>
      </c>
      <c r="B1804" s="5" t="s">
        <v>4128</v>
      </c>
      <c r="C1804" t="s">
        <v>4129</v>
      </c>
      <c r="D1804" t="s">
        <v>4130</v>
      </c>
      <c r="E1804" t="s">
        <v>4131</v>
      </c>
      <c r="F1804" s="11" t="s">
        <v>3975</v>
      </c>
      <c r="G1804" t="s">
        <v>4132</v>
      </c>
      <c r="H1804">
        <v>490</v>
      </c>
      <c r="I1804">
        <v>10000</v>
      </c>
      <c r="U1804" t="b">
        <v>1</v>
      </c>
      <c r="V1804">
        <v>0</v>
      </c>
    </row>
    <row r="1805" spans="1:22" x14ac:dyDescent="0.2">
      <c r="A1805" t="s">
        <v>4127</v>
      </c>
      <c r="B1805" s="5"/>
      <c r="D1805" t="s">
        <v>4133</v>
      </c>
      <c r="E1805" t="s">
        <v>4131</v>
      </c>
      <c r="G1805" t="s">
        <v>4132</v>
      </c>
      <c r="I1805">
        <v>10000</v>
      </c>
      <c r="U1805" t="b">
        <v>1</v>
      </c>
    </row>
    <row r="1806" spans="1:22" x14ac:dyDescent="0.2">
      <c r="A1806" t="s">
        <v>4127</v>
      </c>
      <c r="B1806" s="5"/>
      <c r="D1806" t="s">
        <v>4134</v>
      </c>
      <c r="E1806" t="s">
        <v>4131</v>
      </c>
      <c r="G1806" t="s">
        <v>4132</v>
      </c>
      <c r="I1806">
        <v>10000</v>
      </c>
      <c r="U1806" t="b">
        <v>1</v>
      </c>
    </row>
    <row r="1807" spans="1:22" x14ac:dyDescent="0.2">
      <c r="A1807" t="s">
        <v>4127</v>
      </c>
      <c r="B1807" s="5"/>
      <c r="D1807" t="s">
        <v>4135</v>
      </c>
      <c r="E1807" t="s">
        <v>4131</v>
      </c>
      <c r="G1807" t="s">
        <v>4132</v>
      </c>
      <c r="I1807">
        <v>10000</v>
      </c>
      <c r="U1807" t="b">
        <v>1</v>
      </c>
    </row>
    <row r="1808" spans="1:22" x14ac:dyDescent="0.2">
      <c r="A1808" t="s">
        <v>4127</v>
      </c>
      <c r="B1808" s="5"/>
      <c r="D1808" t="s">
        <v>4136</v>
      </c>
      <c r="E1808" t="s">
        <v>4131</v>
      </c>
      <c r="G1808" t="s">
        <v>4132</v>
      </c>
      <c r="I1808">
        <v>10000</v>
      </c>
      <c r="U1808" t="b">
        <v>1</v>
      </c>
    </row>
    <row r="1809" spans="1:22" x14ac:dyDescent="0.2">
      <c r="A1809" t="s">
        <v>4137</v>
      </c>
      <c r="B1809" s="5" t="s">
        <v>4138</v>
      </c>
      <c r="C1809" t="s">
        <v>4139</v>
      </c>
      <c r="D1809" t="s">
        <v>4140</v>
      </c>
      <c r="E1809" t="s">
        <v>4131</v>
      </c>
      <c r="F1809" s="11" t="s">
        <v>3975</v>
      </c>
      <c r="G1809" t="s">
        <v>4132</v>
      </c>
      <c r="H1809">
        <v>750</v>
      </c>
      <c r="I1809">
        <v>10000</v>
      </c>
      <c r="U1809" t="b">
        <v>1</v>
      </c>
      <c r="V1809">
        <v>0</v>
      </c>
    </row>
    <row r="1810" spans="1:22" x14ac:dyDescent="0.2">
      <c r="A1810" t="s">
        <v>4137</v>
      </c>
      <c r="B1810" s="5"/>
      <c r="D1810" t="s">
        <v>4141</v>
      </c>
      <c r="E1810" t="s">
        <v>4131</v>
      </c>
      <c r="G1810" t="s">
        <v>4132</v>
      </c>
      <c r="I1810">
        <v>10000</v>
      </c>
      <c r="U1810" t="b">
        <v>1</v>
      </c>
    </row>
    <row r="1811" spans="1:22" x14ac:dyDescent="0.2">
      <c r="A1811" t="s">
        <v>4142</v>
      </c>
      <c r="B1811" s="5" t="s">
        <v>4143</v>
      </c>
      <c r="C1811" t="s">
        <v>4144</v>
      </c>
      <c r="D1811" t="s">
        <v>4145</v>
      </c>
      <c r="E1811" t="s">
        <v>4131</v>
      </c>
      <c r="F1811" s="11" t="s">
        <v>3975</v>
      </c>
      <c r="G1811" t="s">
        <v>4132</v>
      </c>
      <c r="H1811">
        <v>399</v>
      </c>
      <c r="I1811">
        <v>10000</v>
      </c>
      <c r="U1811" t="b">
        <v>1</v>
      </c>
      <c r="V1811">
        <v>0</v>
      </c>
    </row>
    <row r="1812" spans="1:22" x14ac:dyDescent="0.2">
      <c r="A1812" t="s">
        <v>4146</v>
      </c>
      <c r="B1812" s="5" t="s">
        <v>4147</v>
      </c>
      <c r="C1812" t="s">
        <v>4148</v>
      </c>
      <c r="D1812" t="s">
        <v>4149</v>
      </c>
      <c r="E1812" t="s">
        <v>4131</v>
      </c>
      <c r="F1812" s="11" t="s">
        <v>3975</v>
      </c>
      <c r="G1812" t="s">
        <v>4132</v>
      </c>
      <c r="H1812">
        <v>600</v>
      </c>
      <c r="I1812">
        <v>10000</v>
      </c>
      <c r="U1812" t="b">
        <v>1</v>
      </c>
      <c r="V1812">
        <v>0</v>
      </c>
    </row>
    <row r="1813" spans="1:22" x14ac:dyDescent="0.2">
      <c r="A1813" t="s">
        <v>4146</v>
      </c>
      <c r="B1813" s="5"/>
      <c r="D1813" t="s">
        <v>4150</v>
      </c>
      <c r="E1813" t="s">
        <v>4131</v>
      </c>
      <c r="G1813" t="s">
        <v>4132</v>
      </c>
      <c r="I1813">
        <v>10000</v>
      </c>
      <c r="U1813" t="b">
        <v>1</v>
      </c>
    </row>
    <row r="1814" spans="1:22" x14ac:dyDescent="0.2">
      <c r="A1814" t="s">
        <v>4146</v>
      </c>
      <c r="B1814" s="5"/>
      <c r="D1814" t="s">
        <v>4151</v>
      </c>
      <c r="E1814" t="s">
        <v>4131</v>
      </c>
      <c r="G1814" t="s">
        <v>4132</v>
      </c>
      <c r="I1814">
        <v>10000</v>
      </c>
      <c r="U1814" t="b">
        <v>1</v>
      </c>
    </row>
    <row r="1815" spans="1:22" x14ac:dyDescent="0.2">
      <c r="A1815" t="s">
        <v>4152</v>
      </c>
      <c r="B1815" s="5" t="s">
        <v>4153</v>
      </c>
      <c r="C1815" t="s">
        <v>4154</v>
      </c>
      <c r="D1815" t="s">
        <v>4155</v>
      </c>
      <c r="E1815" t="s">
        <v>4131</v>
      </c>
      <c r="F1815" s="11" t="s">
        <v>3975</v>
      </c>
      <c r="G1815" t="s">
        <v>4132</v>
      </c>
      <c r="H1815">
        <v>550</v>
      </c>
      <c r="I1815">
        <v>10000</v>
      </c>
      <c r="U1815" t="b">
        <v>1</v>
      </c>
      <c r="V1815">
        <v>0</v>
      </c>
    </row>
    <row r="1816" spans="1:22" x14ac:dyDescent="0.2">
      <c r="A1816" t="s">
        <v>4152</v>
      </c>
      <c r="B1816" s="5"/>
      <c r="D1816" t="s">
        <v>4156</v>
      </c>
      <c r="E1816" t="s">
        <v>4131</v>
      </c>
      <c r="G1816" t="s">
        <v>4132</v>
      </c>
      <c r="I1816">
        <v>10000</v>
      </c>
      <c r="U1816" t="b">
        <v>1</v>
      </c>
    </row>
    <row r="1817" spans="1:22" x14ac:dyDescent="0.2">
      <c r="A1817" t="s">
        <v>4152</v>
      </c>
      <c r="B1817" s="5"/>
      <c r="D1817" t="s">
        <v>4157</v>
      </c>
      <c r="E1817" t="s">
        <v>4131</v>
      </c>
      <c r="G1817" t="s">
        <v>4132</v>
      </c>
      <c r="I1817">
        <v>10000</v>
      </c>
      <c r="U1817" t="b">
        <v>1</v>
      </c>
    </row>
    <row r="1818" spans="1:22" x14ac:dyDescent="0.2">
      <c r="A1818" t="s">
        <v>4152</v>
      </c>
      <c r="B1818" s="5"/>
      <c r="D1818" t="s">
        <v>4158</v>
      </c>
      <c r="E1818" t="s">
        <v>4131</v>
      </c>
      <c r="G1818" t="s">
        <v>4132</v>
      </c>
      <c r="I1818">
        <v>10000</v>
      </c>
      <c r="U1818" t="b">
        <v>1</v>
      </c>
    </row>
    <row r="1819" spans="1:22" x14ac:dyDescent="0.2">
      <c r="A1819" t="s">
        <v>4152</v>
      </c>
      <c r="B1819" s="5"/>
      <c r="D1819" t="s">
        <v>4159</v>
      </c>
      <c r="E1819" t="s">
        <v>4131</v>
      </c>
      <c r="G1819" t="s">
        <v>4132</v>
      </c>
      <c r="I1819">
        <v>10000</v>
      </c>
      <c r="U1819" t="b">
        <v>1</v>
      </c>
    </row>
    <row r="1820" spans="1:22" x14ac:dyDescent="0.2">
      <c r="A1820" t="s">
        <v>4152</v>
      </c>
      <c r="B1820" s="5"/>
      <c r="D1820" t="s">
        <v>4160</v>
      </c>
      <c r="E1820" t="s">
        <v>4131</v>
      </c>
      <c r="G1820" t="s">
        <v>4132</v>
      </c>
      <c r="I1820">
        <v>10000</v>
      </c>
      <c r="U1820" t="b">
        <v>1</v>
      </c>
    </row>
    <row r="1821" spans="1:22" x14ac:dyDescent="0.2">
      <c r="A1821" t="s">
        <v>4161</v>
      </c>
      <c r="B1821" s="5" t="s">
        <v>4162</v>
      </c>
      <c r="C1821" t="s">
        <v>4163</v>
      </c>
      <c r="D1821" t="s">
        <v>4164</v>
      </c>
      <c r="E1821" t="s">
        <v>4165</v>
      </c>
      <c r="F1821" s="11" t="s">
        <v>3975</v>
      </c>
      <c r="G1821" t="s">
        <v>712</v>
      </c>
      <c r="H1821">
        <v>600</v>
      </c>
      <c r="I1821">
        <v>10000</v>
      </c>
      <c r="U1821" t="b">
        <v>1</v>
      </c>
    </row>
    <row r="1822" spans="1:22" x14ac:dyDescent="0.2">
      <c r="A1822" t="s">
        <v>4161</v>
      </c>
      <c r="B1822" s="5"/>
      <c r="D1822" t="s">
        <v>4166</v>
      </c>
      <c r="E1822" t="s">
        <v>4165</v>
      </c>
      <c r="G1822" t="s">
        <v>712</v>
      </c>
      <c r="I1822">
        <v>10000</v>
      </c>
      <c r="U1822" t="b">
        <v>1</v>
      </c>
    </row>
    <row r="1823" spans="1:22" x14ac:dyDescent="0.2">
      <c r="A1823" t="s">
        <v>4161</v>
      </c>
      <c r="B1823" s="5"/>
      <c r="D1823" t="s">
        <v>4167</v>
      </c>
      <c r="E1823" t="s">
        <v>4165</v>
      </c>
      <c r="G1823" t="s">
        <v>712</v>
      </c>
      <c r="I1823">
        <v>10000</v>
      </c>
      <c r="U1823" t="b">
        <v>1</v>
      </c>
    </row>
    <row r="1824" spans="1:22" x14ac:dyDescent="0.2">
      <c r="A1824" t="s">
        <v>4168</v>
      </c>
      <c r="B1824" s="5" t="s">
        <v>4169</v>
      </c>
      <c r="C1824" t="s">
        <v>4170</v>
      </c>
      <c r="D1824" t="s">
        <v>4171</v>
      </c>
      <c r="E1824" t="s">
        <v>4165</v>
      </c>
      <c r="F1824" s="11" t="s">
        <v>3975</v>
      </c>
      <c r="G1824" t="s">
        <v>712</v>
      </c>
      <c r="H1824">
        <v>215</v>
      </c>
      <c r="I1824">
        <v>10000</v>
      </c>
      <c r="U1824" t="b">
        <v>1</v>
      </c>
    </row>
    <row r="1825" spans="1:21" x14ac:dyDescent="0.2">
      <c r="A1825" t="s">
        <v>4168</v>
      </c>
      <c r="B1825" s="5"/>
      <c r="D1825" t="s">
        <v>4172</v>
      </c>
      <c r="E1825" t="s">
        <v>4165</v>
      </c>
      <c r="G1825" t="s">
        <v>712</v>
      </c>
      <c r="I1825">
        <v>10000</v>
      </c>
      <c r="U1825" t="b">
        <v>1</v>
      </c>
    </row>
    <row r="1826" spans="1:21" x14ac:dyDescent="0.2">
      <c r="A1826" t="s">
        <v>4168</v>
      </c>
      <c r="B1826" s="5"/>
      <c r="D1826" t="s">
        <v>4173</v>
      </c>
      <c r="E1826" t="s">
        <v>4165</v>
      </c>
      <c r="G1826" t="s">
        <v>712</v>
      </c>
      <c r="I1826">
        <v>10000</v>
      </c>
      <c r="U1826" t="b">
        <v>1</v>
      </c>
    </row>
    <row r="1827" spans="1:21" x14ac:dyDescent="0.2">
      <c r="A1827" t="s">
        <v>4174</v>
      </c>
      <c r="B1827" s="5" t="s">
        <v>4175</v>
      </c>
      <c r="C1827" t="s">
        <v>4176</v>
      </c>
      <c r="D1827" t="s">
        <v>4177</v>
      </c>
      <c r="E1827" t="s">
        <v>4165</v>
      </c>
      <c r="F1827" s="11" t="s">
        <v>3975</v>
      </c>
      <c r="G1827" t="s">
        <v>712</v>
      </c>
      <c r="H1827">
        <v>450</v>
      </c>
      <c r="I1827">
        <v>10000</v>
      </c>
      <c r="U1827" t="b">
        <v>1</v>
      </c>
    </row>
    <row r="1828" spans="1:21" x14ac:dyDescent="0.2">
      <c r="A1828" t="s">
        <v>4174</v>
      </c>
      <c r="B1828" s="5"/>
      <c r="D1828" t="s">
        <v>4178</v>
      </c>
      <c r="E1828" t="s">
        <v>4165</v>
      </c>
      <c r="G1828" t="s">
        <v>712</v>
      </c>
      <c r="I1828">
        <v>10000</v>
      </c>
      <c r="U1828" t="b">
        <v>1</v>
      </c>
    </row>
    <row r="1829" spans="1:21" x14ac:dyDescent="0.2">
      <c r="A1829" t="s">
        <v>4174</v>
      </c>
      <c r="B1829" s="5"/>
      <c r="D1829" t="s">
        <v>4179</v>
      </c>
      <c r="E1829" t="s">
        <v>4165</v>
      </c>
      <c r="G1829" t="s">
        <v>712</v>
      </c>
      <c r="I1829">
        <v>10000</v>
      </c>
      <c r="U1829" t="b">
        <v>1</v>
      </c>
    </row>
    <row r="1830" spans="1:21" x14ac:dyDescent="0.2">
      <c r="A1830" t="s">
        <v>4174</v>
      </c>
      <c r="B1830" s="5"/>
      <c r="D1830" t="s">
        <v>4180</v>
      </c>
      <c r="E1830" t="s">
        <v>4165</v>
      </c>
      <c r="G1830" t="s">
        <v>712</v>
      </c>
      <c r="I1830">
        <v>10000</v>
      </c>
      <c r="U1830" t="b">
        <v>1</v>
      </c>
    </row>
    <row r="1831" spans="1:21" x14ac:dyDescent="0.2">
      <c r="A1831" t="s">
        <v>4181</v>
      </c>
      <c r="B1831" s="5" t="s">
        <v>4182</v>
      </c>
      <c r="C1831" t="s">
        <v>4183</v>
      </c>
      <c r="D1831" t="s">
        <v>4184</v>
      </c>
      <c r="E1831" t="s">
        <v>4165</v>
      </c>
      <c r="F1831" s="11" t="s">
        <v>3975</v>
      </c>
      <c r="G1831" t="s">
        <v>712</v>
      </c>
      <c r="H1831">
        <v>1000</v>
      </c>
      <c r="I1831">
        <v>10000</v>
      </c>
      <c r="U1831" t="b">
        <v>1</v>
      </c>
    </row>
    <row r="1832" spans="1:21" x14ac:dyDescent="0.2">
      <c r="A1832" t="s">
        <v>4181</v>
      </c>
      <c r="B1832" s="5"/>
      <c r="D1832" t="s">
        <v>4185</v>
      </c>
      <c r="E1832" t="s">
        <v>4165</v>
      </c>
      <c r="G1832" t="s">
        <v>712</v>
      </c>
      <c r="I1832">
        <v>10000</v>
      </c>
      <c r="U1832" t="b">
        <v>1</v>
      </c>
    </row>
    <row r="1833" spans="1:21" x14ac:dyDescent="0.2">
      <c r="A1833" t="s">
        <v>4181</v>
      </c>
      <c r="B1833" s="5"/>
      <c r="D1833" t="s">
        <v>4186</v>
      </c>
      <c r="E1833" t="s">
        <v>4165</v>
      </c>
      <c r="G1833" t="s">
        <v>712</v>
      </c>
      <c r="I1833">
        <v>10000</v>
      </c>
      <c r="U1833" t="b">
        <v>1</v>
      </c>
    </row>
    <row r="1834" spans="1:21" x14ac:dyDescent="0.2">
      <c r="A1834" t="s">
        <v>4181</v>
      </c>
      <c r="B1834" s="5"/>
      <c r="D1834" t="s">
        <v>4187</v>
      </c>
      <c r="E1834" t="s">
        <v>4165</v>
      </c>
      <c r="G1834" t="s">
        <v>712</v>
      </c>
      <c r="I1834">
        <v>10000</v>
      </c>
      <c r="U1834" t="b">
        <v>1</v>
      </c>
    </row>
    <row r="1835" spans="1:21" x14ac:dyDescent="0.2">
      <c r="A1835" t="s">
        <v>4188</v>
      </c>
      <c r="B1835" s="5" t="s">
        <v>4189</v>
      </c>
      <c r="C1835" t="s">
        <v>4190</v>
      </c>
      <c r="D1835" t="s">
        <v>4191</v>
      </c>
      <c r="E1835" t="s">
        <v>4165</v>
      </c>
      <c r="F1835" s="11" t="s">
        <v>3975</v>
      </c>
      <c r="G1835" t="s">
        <v>712</v>
      </c>
      <c r="H1835">
        <v>1050</v>
      </c>
      <c r="I1835">
        <v>10000</v>
      </c>
      <c r="U1835" t="b">
        <v>1</v>
      </c>
    </row>
    <row r="1836" spans="1:21" x14ac:dyDescent="0.2">
      <c r="A1836" t="s">
        <v>4188</v>
      </c>
      <c r="B1836" s="5"/>
      <c r="D1836" t="s">
        <v>4192</v>
      </c>
      <c r="E1836" t="s">
        <v>4165</v>
      </c>
      <c r="G1836" t="s">
        <v>712</v>
      </c>
      <c r="I1836">
        <v>10000</v>
      </c>
      <c r="U1836" t="b">
        <v>1</v>
      </c>
    </row>
    <row r="1837" spans="1:21" x14ac:dyDescent="0.2">
      <c r="A1837" t="s">
        <v>4188</v>
      </c>
      <c r="B1837" s="5"/>
      <c r="D1837" t="s">
        <v>4193</v>
      </c>
      <c r="E1837" t="s">
        <v>4165</v>
      </c>
      <c r="G1837" t="s">
        <v>712</v>
      </c>
      <c r="I1837">
        <v>10000</v>
      </c>
      <c r="U1837" t="b">
        <v>1</v>
      </c>
    </row>
    <row r="1838" spans="1:21" x14ac:dyDescent="0.2">
      <c r="A1838" t="s">
        <v>4188</v>
      </c>
      <c r="B1838" s="5"/>
      <c r="D1838" t="s">
        <v>4194</v>
      </c>
      <c r="E1838" t="s">
        <v>4165</v>
      </c>
      <c r="G1838" t="s">
        <v>712</v>
      </c>
      <c r="I1838">
        <v>10000</v>
      </c>
      <c r="U1838" t="b">
        <v>1</v>
      </c>
    </row>
    <row r="1839" spans="1:21" x14ac:dyDescent="0.2">
      <c r="A1839" t="s">
        <v>4195</v>
      </c>
      <c r="B1839" s="5" t="s">
        <v>4196</v>
      </c>
      <c r="C1839" t="s">
        <v>4197</v>
      </c>
      <c r="D1839" t="s">
        <v>4198</v>
      </c>
      <c r="E1839" t="s">
        <v>4165</v>
      </c>
      <c r="F1839" s="11" t="s">
        <v>3975</v>
      </c>
      <c r="G1839" t="s">
        <v>712</v>
      </c>
      <c r="H1839">
        <v>350</v>
      </c>
      <c r="I1839">
        <v>10000</v>
      </c>
      <c r="U1839" t="b">
        <v>1</v>
      </c>
    </row>
    <row r="1840" spans="1:21" x14ac:dyDescent="0.2">
      <c r="A1840" t="s">
        <v>4199</v>
      </c>
      <c r="B1840" s="5" t="s">
        <v>4200</v>
      </c>
      <c r="C1840" t="s">
        <v>4201</v>
      </c>
      <c r="D1840" t="s">
        <v>4202</v>
      </c>
      <c r="E1840" t="s">
        <v>4165</v>
      </c>
      <c r="F1840" s="11" t="s">
        <v>3975</v>
      </c>
      <c r="G1840" t="s">
        <v>712</v>
      </c>
      <c r="H1840">
        <v>400</v>
      </c>
      <c r="I1840">
        <v>10000</v>
      </c>
      <c r="U1840" t="b">
        <v>1</v>
      </c>
    </row>
    <row r="1841" spans="1:22" x14ac:dyDescent="0.2">
      <c r="A1841" t="s">
        <v>4203</v>
      </c>
      <c r="B1841" s="5" t="s">
        <v>4204</v>
      </c>
      <c r="C1841" t="s">
        <v>4205</v>
      </c>
      <c r="D1841" t="s">
        <v>4206</v>
      </c>
      <c r="E1841" t="s">
        <v>4207</v>
      </c>
      <c r="F1841" s="11" t="s">
        <v>3975</v>
      </c>
      <c r="G1841" t="s">
        <v>712</v>
      </c>
      <c r="H1841">
        <v>900</v>
      </c>
      <c r="I1841">
        <v>10000</v>
      </c>
      <c r="U1841" t="b">
        <v>1</v>
      </c>
    </row>
    <row r="1842" spans="1:22" x14ac:dyDescent="0.2">
      <c r="A1842" t="s">
        <v>4203</v>
      </c>
      <c r="B1842" s="5"/>
      <c r="D1842" t="s">
        <v>4208</v>
      </c>
      <c r="E1842" t="s">
        <v>4207</v>
      </c>
      <c r="G1842" t="s">
        <v>712</v>
      </c>
      <c r="I1842">
        <v>10000</v>
      </c>
      <c r="U1842" t="b">
        <v>1</v>
      </c>
    </row>
    <row r="1843" spans="1:22" x14ac:dyDescent="0.2">
      <c r="A1843" t="s">
        <v>4203</v>
      </c>
      <c r="B1843" s="5"/>
      <c r="D1843" t="s">
        <v>4209</v>
      </c>
      <c r="E1843" t="s">
        <v>4207</v>
      </c>
      <c r="G1843" t="s">
        <v>712</v>
      </c>
      <c r="I1843">
        <v>10000</v>
      </c>
      <c r="U1843" t="b">
        <v>1</v>
      </c>
    </row>
    <row r="1844" spans="1:22" x14ac:dyDescent="0.2">
      <c r="A1844" t="s">
        <v>4210</v>
      </c>
      <c r="B1844" s="5" t="s">
        <v>4211</v>
      </c>
      <c r="C1844" t="s">
        <v>4212</v>
      </c>
      <c r="D1844" t="s">
        <v>4213</v>
      </c>
      <c r="E1844" t="s">
        <v>4165</v>
      </c>
      <c r="F1844" s="11" t="s">
        <v>3975</v>
      </c>
      <c r="G1844" t="s">
        <v>712</v>
      </c>
      <c r="H1844">
        <v>1000</v>
      </c>
      <c r="I1844">
        <v>10000</v>
      </c>
      <c r="U1844" t="b">
        <v>1</v>
      </c>
    </row>
    <row r="1845" spans="1:22" x14ac:dyDescent="0.2">
      <c r="A1845" t="s">
        <v>4214</v>
      </c>
      <c r="B1845" s="5" t="s">
        <v>4215</v>
      </c>
      <c r="C1845" t="s">
        <v>4216</v>
      </c>
      <c r="D1845" t="s">
        <v>4217</v>
      </c>
      <c r="E1845" t="s">
        <v>4218</v>
      </c>
      <c r="F1845" s="11" t="s">
        <v>4074</v>
      </c>
      <c r="G1845" t="s">
        <v>2101</v>
      </c>
      <c r="H1845">
        <v>270</v>
      </c>
      <c r="I1845">
        <v>10000</v>
      </c>
      <c r="U1845" t="b">
        <v>1</v>
      </c>
      <c r="V1845">
        <v>509</v>
      </c>
    </row>
    <row r="1846" spans="1:22" x14ac:dyDescent="0.2">
      <c r="A1846" t="s">
        <v>4214</v>
      </c>
      <c r="B1846" s="5"/>
      <c r="D1846" t="s">
        <v>4219</v>
      </c>
      <c r="E1846" t="s">
        <v>4218</v>
      </c>
      <c r="G1846" t="s">
        <v>2101</v>
      </c>
      <c r="I1846">
        <v>10000</v>
      </c>
      <c r="U1846" t="b">
        <v>1</v>
      </c>
    </row>
    <row r="1847" spans="1:22" x14ac:dyDescent="0.2">
      <c r="A1847" t="s">
        <v>4214</v>
      </c>
      <c r="B1847" s="5"/>
      <c r="D1847" t="s">
        <v>4220</v>
      </c>
      <c r="E1847" t="s">
        <v>4218</v>
      </c>
      <c r="G1847" t="s">
        <v>2101</v>
      </c>
      <c r="I1847">
        <v>10000</v>
      </c>
      <c r="U1847" t="b">
        <v>1</v>
      </c>
    </row>
    <row r="1848" spans="1:22" x14ac:dyDescent="0.2">
      <c r="A1848" t="s">
        <v>4214</v>
      </c>
      <c r="B1848" s="5"/>
      <c r="D1848" t="s">
        <v>4221</v>
      </c>
      <c r="E1848" t="s">
        <v>4218</v>
      </c>
      <c r="G1848" t="s">
        <v>2101</v>
      </c>
      <c r="I1848">
        <v>10000</v>
      </c>
      <c r="U1848" t="b">
        <v>1</v>
      </c>
    </row>
    <row r="1849" spans="1:22" x14ac:dyDescent="0.2">
      <c r="A1849" t="s">
        <v>4222</v>
      </c>
      <c r="B1849" s="5" t="s">
        <v>4223</v>
      </c>
      <c r="C1849" t="s">
        <v>4224</v>
      </c>
      <c r="D1849" t="s">
        <v>4225</v>
      </c>
      <c r="E1849" t="s">
        <v>4226</v>
      </c>
      <c r="F1849" s="11" t="s">
        <v>4074</v>
      </c>
      <c r="G1849" t="s">
        <v>2101</v>
      </c>
      <c r="H1849">
        <v>488</v>
      </c>
      <c r="I1849">
        <v>10000</v>
      </c>
      <c r="U1849" t="b">
        <v>1</v>
      </c>
      <c r="V1849">
        <v>1099</v>
      </c>
    </row>
    <row r="1850" spans="1:22" x14ac:dyDescent="0.2">
      <c r="A1850" t="s">
        <v>4222</v>
      </c>
      <c r="B1850" s="5"/>
      <c r="D1850" t="s">
        <v>4227</v>
      </c>
      <c r="E1850" t="s">
        <v>4226</v>
      </c>
      <c r="G1850" t="s">
        <v>2101</v>
      </c>
      <c r="I1850">
        <v>10000</v>
      </c>
      <c r="U1850" t="b">
        <v>1</v>
      </c>
    </row>
    <row r="1851" spans="1:22" x14ac:dyDescent="0.2">
      <c r="A1851" t="s">
        <v>4222</v>
      </c>
      <c r="B1851" s="5"/>
      <c r="D1851" t="s">
        <v>4228</v>
      </c>
      <c r="E1851" t="s">
        <v>4226</v>
      </c>
      <c r="G1851" t="s">
        <v>2101</v>
      </c>
      <c r="I1851">
        <v>10000</v>
      </c>
      <c r="U1851" t="b">
        <v>1</v>
      </c>
    </row>
    <row r="1852" spans="1:22" x14ac:dyDescent="0.2">
      <c r="A1852" t="s">
        <v>4222</v>
      </c>
      <c r="B1852" s="5"/>
      <c r="D1852" t="s">
        <v>4229</v>
      </c>
      <c r="E1852" t="s">
        <v>4226</v>
      </c>
      <c r="G1852" t="s">
        <v>2101</v>
      </c>
      <c r="I1852">
        <v>10000</v>
      </c>
      <c r="U1852" t="b">
        <v>1</v>
      </c>
    </row>
    <row r="1853" spans="1:22" x14ac:dyDescent="0.2">
      <c r="A1853" t="s">
        <v>4230</v>
      </c>
      <c r="B1853" s="5" t="s">
        <v>4231</v>
      </c>
      <c r="C1853" t="s">
        <v>4232</v>
      </c>
      <c r="D1853" t="s">
        <v>4233</v>
      </c>
      <c r="E1853" t="s">
        <v>747</v>
      </c>
      <c r="F1853" s="11" t="s">
        <v>4074</v>
      </c>
      <c r="G1853" t="s">
        <v>2101</v>
      </c>
      <c r="H1853">
        <v>248</v>
      </c>
      <c r="I1853">
        <v>10000</v>
      </c>
      <c r="U1853" t="b">
        <v>1</v>
      </c>
      <c r="V1853">
        <v>589</v>
      </c>
    </row>
    <row r="1854" spans="1:22" x14ac:dyDescent="0.2">
      <c r="A1854" t="s">
        <v>4230</v>
      </c>
      <c r="B1854" s="5"/>
      <c r="D1854" t="s">
        <v>4234</v>
      </c>
      <c r="E1854" t="s">
        <v>747</v>
      </c>
      <c r="G1854" t="s">
        <v>2101</v>
      </c>
      <c r="I1854">
        <v>10000</v>
      </c>
      <c r="U1854" t="b">
        <v>1</v>
      </c>
    </row>
    <row r="1855" spans="1:22" x14ac:dyDescent="0.2">
      <c r="A1855" t="s">
        <v>4230</v>
      </c>
      <c r="B1855" s="5"/>
      <c r="D1855" t="s">
        <v>4235</v>
      </c>
      <c r="E1855" t="s">
        <v>747</v>
      </c>
      <c r="G1855" t="s">
        <v>2101</v>
      </c>
      <c r="I1855">
        <v>10000</v>
      </c>
      <c r="U1855" t="b">
        <v>1</v>
      </c>
    </row>
    <row r="1856" spans="1:22" x14ac:dyDescent="0.2">
      <c r="A1856" t="s">
        <v>4230</v>
      </c>
      <c r="B1856" s="5"/>
      <c r="D1856" t="s">
        <v>4236</v>
      </c>
      <c r="E1856" t="s">
        <v>747</v>
      </c>
      <c r="G1856" t="s">
        <v>2101</v>
      </c>
      <c r="I1856">
        <v>10000</v>
      </c>
      <c r="U1856" t="b">
        <v>1</v>
      </c>
    </row>
    <row r="1857" spans="1:22" x14ac:dyDescent="0.2">
      <c r="A1857" t="s">
        <v>4237</v>
      </c>
      <c r="B1857" s="5" t="s">
        <v>1847</v>
      </c>
      <c r="C1857" t="s">
        <v>4238</v>
      </c>
      <c r="D1857" t="s">
        <v>4239</v>
      </c>
      <c r="E1857" t="s">
        <v>747</v>
      </c>
      <c r="F1857" s="11" t="s">
        <v>4074</v>
      </c>
      <c r="G1857" t="s">
        <v>2101</v>
      </c>
      <c r="H1857">
        <v>772</v>
      </c>
      <c r="I1857">
        <v>10000</v>
      </c>
      <c r="U1857" t="b">
        <v>1</v>
      </c>
      <c r="V1857">
        <v>1099</v>
      </c>
    </row>
    <row r="1858" spans="1:22" x14ac:dyDescent="0.2">
      <c r="A1858" t="s">
        <v>4237</v>
      </c>
      <c r="B1858" s="5"/>
      <c r="D1858" t="s">
        <v>4240</v>
      </c>
      <c r="E1858" t="s">
        <v>747</v>
      </c>
      <c r="G1858" t="s">
        <v>2101</v>
      </c>
      <c r="I1858">
        <v>10000</v>
      </c>
      <c r="U1858" t="b">
        <v>1</v>
      </c>
    </row>
    <row r="1859" spans="1:22" x14ac:dyDescent="0.2">
      <c r="A1859" t="s">
        <v>4237</v>
      </c>
      <c r="B1859" s="5"/>
      <c r="D1859" t="s">
        <v>4241</v>
      </c>
      <c r="E1859" t="s">
        <v>747</v>
      </c>
      <c r="G1859" t="s">
        <v>2101</v>
      </c>
      <c r="I1859">
        <v>10000</v>
      </c>
      <c r="U1859" t="b">
        <v>1</v>
      </c>
    </row>
    <row r="1860" spans="1:22" x14ac:dyDescent="0.2">
      <c r="A1860" t="s">
        <v>4237</v>
      </c>
      <c r="B1860" s="5"/>
      <c r="D1860" t="s">
        <v>4242</v>
      </c>
      <c r="E1860" t="s">
        <v>747</v>
      </c>
      <c r="G1860" t="s">
        <v>2101</v>
      </c>
      <c r="I1860">
        <v>10000</v>
      </c>
      <c r="U1860" t="b">
        <v>1</v>
      </c>
    </row>
    <row r="1861" spans="1:22" x14ac:dyDescent="0.2">
      <c r="A1861" t="s">
        <v>4243</v>
      </c>
      <c r="B1861" s="5" t="s">
        <v>4244</v>
      </c>
      <c r="C1861" t="s">
        <v>4245</v>
      </c>
      <c r="D1861" t="s">
        <v>4246</v>
      </c>
      <c r="E1861" t="s">
        <v>747</v>
      </c>
      <c r="F1861" s="11" t="s">
        <v>4074</v>
      </c>
      <c r="G1861" t="s">
        <v>2101</v>
      </c>
      <c r="H1861">
        <v>278</v>
      </c>
      <c r="I1861">
        <v>10000</v>
      </c>
      <c r="U1861" t="b">
        <v>1</v>
      </c>
      <c r="V1861">
        <v>569</v>
      </c>
    </row>
    <row r="1862" spans="1:22" x14ac:dyDescent="0.2">
      <c r="A1862" t="s">
        <v>4243</v>
      </c>
      <c r="B1862" s="5"/>
      <c r="D1862" t="s">
        <v>4247</v>
      </c>
      <c r="E1862" t="s">
        <v>747</v>
      </c>
      <c r="G1862" t="s">
        <v>2101</v>
      </c>
      <c r="I1862">
        <v>10000</v>
      </c>
      <c r="U1862" t="b">
        <v>1</v>
      </c>
    </row>
    <row r="1863" spans="1:22" x14ac:dyDescent="0.2">
      <c r="A1863" t="s">
        <v>4243</v>
      </c>
      <c r="B1863" s="5"/>
      <c r="D1863" t="s">
        <v>4248</v>
      </c>
      <c r="E1863" t="s">
        <v>747</v>
      </c>
      <c r="G1863" t="s">
        <v>2101</v>
      </c>
      <c r="I1863">
        <v>10000</v>
      </c>
      <c r="U1863" t="b">
        <v>1</v>
      </c>
    </row>
    <row r="1864" spans="1:22" x14ac:dyDescent="0.2">
      <c r="A1864" t="s">
        <v>4243</v>
      </c>
      <c r="B1864" s="5"/>
      <c r="D1864" t="s">
        <v>4249</v>
      </c>
      <c r="E1864" t="s">
        <v>747</v>
      </c>
      <c r="G1864" t="s">
        <v>2101</v>
      </c>
      <c r="I1864">
        <v>10000</v>
      </c>
      <c r="U1864" t="b">
        <v>1</v>
      </c>
    </row>
    <row r="1865" spans="1:22" x14ac:dyDescent="0.2">
      <c r="A1865" t="s">
        <v>4243</v>
      </c>
      <c r="B1865" s="5"/>
      <c r="D1865" t="s">
        <v>4250</v>
      </c>
      <c r="E1865" t="s">
        <v>747</v>
      </c>
      <c r="G1865" t="s">
        <v>2101</v>
      </c>
      <c r="I1865">
        <v>10000</v>
      </c>
      <c r="U1865" t="b">
        <v>1</v>
      </c>
    </row>
    <row r="1866" spans="1:22" x14ac:dyDescent="0.2">
      <c r="A1866" t="s">
        <v>4251</v>
      </c>
      <c r="B1866" s="5" t="s">
        <v>4252</v>
      </c>
      <c r="C1866" t="s">
        <v>4253</v>
      </c>
      <c r="D1866" t="s">
        <v>4254</v>
      </c>
      <c r="E1866" t="s">
        <v>4255</v>
      </c>
      <c r="F1866" s="12" t="s">
        <v>10969</v>
      </c>
      <c r="G1866" t="s">
        <v>1162</v>
      </c>
      <c r="H1866">
        <v>525</v>
      </c>
      <c r="I1866">
        <v>10000</v>
      </c>
      <c r="U1866" t="b">
        <v>1</v>
      </c>
      <c r="V1866">
        <v>1099</v>
      </c>
    </row>
    <row r="1867" spans="1:22" x14ac:dyDescent="0.2">
      <c r="A1867" t="s">
        <v>4251</v>
      </c>
      <c r="B1867" s="5"/>
      <c r="D1867" t="s">
        <v>4256</v>
      </c>
      <c r="E1867" t="s">
        <v>4255</v>
      </c>
      <c r="G1867" t="s">
        <v>1162</v>
      </c>
      <c r="I1867">
        <v>10000</v>
      </c>
      <c r="U1867" t="b">
        <v>1</v>
      </c>
    </row>
    <row r="1868" spans="1:22" x14ac:dyDescent="0.2">
      <c r="A1868" t="s">
        <v>4251</v>
      </c>
      <c r="B1868" s="5"/>
      <c r="D1868" t="s">
        <v>4257</v>
      </c>
      <c r="E1868" t="s">
        <v>4255</v>
      </c>
      <c r="G1868" t="s">
        <v>1162</v>
      </c>
      <c r="I1868">
        <v>10000</v>
      </c>
      <c r="U1868" t="b">
        <v>1</v>
      </c>
    </row>
    <row r="1869" spans="1:22" x14ac:dyDescent="0.2">
      <c r="A1869" t="s">
        <v>4258</v>
      </c>
      <c r="B1869" s="5" t="s">
        <v>4259</v>
      </c>
      <c r="C1869" t="s">
        <v>4260</v>
      </c>
      <c r="D1869" t="s">
        <v>4261</v>
      </c>
      <c r="E1869" t="s">
        <v>4255</v>
      </c>
      <c r="F1869" s="11" t="s">
        <v>10969</v>
      </c>
      <c r="G1869" t="s">
        <v>1162</v>
      </c>
      <c r="H1869">
        <v>360</v>
      </c>
      <c r="I1869">
        <v>10000</v>
      </c>
      <c r="U1869" t="b">
        <v>1</v>
      </c>
      <c r="V1869">
        <v>480</v>
      </c>
    </row>
    <row r="1870" spans="1:22" x14ac:dyDescent="0.2">
      <c r="A1870" t="s">
        <v>4258</v>
      </c>
      <c r="B1870" s="5"/>
      <c r="D1870" t="s">
        <v>4262</v>
      </c>
      <c r="E1870" t="s">
        <v>4255</v>
      </c>
      <c r="G1870" t="s">
        <v>1162</v>
      </c>
      <c r="I1870">
        <v>10000</v>
      </c>
      <c r="U1870" t="b">
        <v>1</v>
      </c>
    </row>
    <row r="1871" spans="1:22" x14ac:dyDescent="0.2">
      <c r="A1871" t="s">
        <v>4258</v>
      </c>
      <c r="B1871" s="5"/>
      <c r="D1871" t="s">
        <v>4263</v>
      </c>
      <c r="E1871" t="s">
        <v>4255</v>
      </c>
      <c r="G1871" t="s">
        <v>1162</v>
      </c>
      <c r="I1871">
        <v>10000</v>
      </c>
      <c r="U1871" t="b">
        <v>1</v>
      </c>
    </row>
    <row r="1872" spans="1:22" x14ac:dyDescent="0.2">
      <c r="A1872" t="s">
        <v>4264</v>
      </c>
      <c r="B1872" s="5" t="s">
        <v>4265</v>
      </c>
      <c r="C1872" t="s">
        <v>4266</v>
      </c>
      <c r="D1872" t="s">
        <v>4267</v>
      </c>
      <c r="E1872" t="s">
        <v>1221</v>
      </c>
      <c r="F1872" s="11" t="s">
        <v>10969</v>
      </c>
      <c r="G1872" t="s">
        <v>1162</v>
      </c>
      <c r="H1872">
        <v>195</v>
      </c>
      <c r="I1872">
        <v>10000</v>
      </c>
      <c r="U1872" t="b">
        <v>1</v>
      </c>
      <c r="V1872">
        <v>480</v>
      </c>
    </row>
    <row r="1873" spans="1:22" x14ac:dyDescent="0.2">
      <c r="A1873" t="s">
        <v>4264</v>
      </c>
      <c r="B1873" s="5"/>
      <c r="D1873" t="s">
        <v>4268</v>
      </c>
      <c r="E1873" t="s">
        <v>1221</v>
      </c>
      <c r="G1873" t="s">
        <v>1162</v>
      </c>
      <c r="I1873">
        <v>10000</v>
      </c>
      <c r="U1873" t="b">
        <v>1</v>
      </c>
    </row>
    <row r="1874" spans="1:22" x14ac:dyDescent="0.2">
      <c r="A1874" t="s">
        <v>4269</v>
      </c>
      <c r="B1874" s="5" t="s">
        <v>4270</v>
      </c>
      <c r="C1874" t="s">
        <v>4271</v>
      </c>
      <c r="D1874" t="s">
        <v>4272</v>
      </c>
      <c r="E1874" t="s">
        <v>1221</v>
      </c>
      <c r="F1874" s="11" t="s">
        <v>10969</v>
      </c>
      <c r="G1874" t="s">
        <v>1162</v>
      </c>
      <c r="H1874">
        <v>260</v>
      </c>
      <c r="I1874">
        <v>10000</v>
      </c>
      <c r="U1874" t="b">
        <v>1</v>
      </c>
      <c r="V1874">
        <v>480</v>
      </c>
    </row>
    <row r="1875" spans="1:22" x14ac:dyDescent="0.2">
      <c r="A1875" t="s">
        <v>4269</v>
      </c>
      <c r="B1875" s="5"/>
      <c r="D1875" t="s">
        <v>4273</v>
      </c>
      <c r="E1875" t="s">
        <v>1221</v>
      </c>
      <c r="G1875" t="s">
        <v>1162</v>
      </c>
      <c r="I1875">
        <v>10000</v>
      </c>
      <c r="U1875" t="b">
        <v>1</v>
      </c>
    </row>
    <row r="1876" spans="1:22" x14ac:dyDescent="0.2">
      <c r="A1876" t="s">
        <v>4274</v>
      </c>
      <c r="B1876" s="5" t="s">
        <v>4275</v>
      </c>
      <c r="C1876" t="s">
        <v>4276</v>
      </c>
      <c r="D1876" t="s">
        <v>4277</v>
      </c>
      <c r="E1876" t="s">
        <v>4255</v>
      </c>
      <c r="F1876" s="11" t="s">
        <v>10969</v>
      </c>
      <c r="G1876" t="s">
        <v>1162</v>
      </c>
      <c r="H1876">
        <v>195</v>
      </c>
      <c r="I1876">
        <v>10000</v>
      </c>
      <c r="U1876" t="b">
        <v>1</v>
      </c>
      <c r="V1876">
        <v>250</v>
      </c>
    </row>
    <row r="1877" spans="1:22" x14ac:dyDescent="0.2">
      <c r="A1877" t="s">
        <v>4274</v>
      </c>
      <c r="B1877" s="5"/>
      <c r="D1877" t="s">
        <v>4278</v>
      </c>
      <c r="E1877" t="s">
        <v>4255</v>
      </c>
      <c r="G1877" t="s">
        <v>1162</v>
      </c>
      <c r="I1877">
        <v>10000</v>
      </c>
      <c r="U1877" t="b">
        <v>1</v>
      </c>
    </row>
    <row r="1878" spans="1:22" x14ac:dyDescent="0.2">
      <c r="A1878" t="s">
        <v>4279</v>
      </c>
      <c r="B1878" s="5" t="s">
        <v>4280</v>
      </c>
      <c r="C1878" t="s">
        <v>4281</v>
      </c>
      <c r="D1878" t="s">
        <v>4282</v>
      </c>
      <c r="E1878" t="s">
        <v>4283</v>
      </c>
      <c r="F1878" s="11" t="s">
        <v>10969</v>
      </c>
      <c r="G1878" t="s">
        <v>682</v>
      </c>
      <c r="H1878">
        <v>450</v>
      </c>
      <c r="I1878">
        <v>10000</v>
      </c>
      <c r="U1878" t="b">
        <v>1</v>
      </c>
      <c r="V1878">
        <v>999</v>
      </c>
    </row>
    <row r="1879" spans="1:22" x14ac:dyDescent="0.2">
      <c r="A1879" t="s">
        <v>4279</v>
      </c>
      <c r="B1879" s="5"/>
      <c r="D1879" t="s">
        <v>4284</v>
      </c>
      <c r="E1879" t="s">
        <v>4283</v>
      </c>
      <c r="G1879" t="s">
        <v>682</v>
      </c>
      <c r="I1879">
        <v>10000</v>
      </c>
      <c r="U1879" t="b">
        <v>1</v>
      </c>
    </row>
    <row r="1880" spans="1:22" x14ac:dyDescent="0.2">
      <c r="A1880" t="s">
        <v>4279</v>
      </c>
      <c r="B1880" s="5"/>
      <c r="D1880" t="s">
        <v>4285</v>
      </c>
      <c r="E1880" t="s">
        <v>4283</v>
      </c>
      <c r="G1880" t="s">
        <v>682</v>
      </c>
      <c r="I1880">
        <v>10000</v>
      </c>
      <c r="U1880" t="b">
        <v>1</v>
      </c>
    </row>
    <row r="1881" spans="1:22" x14ac:dyDescent="0.2">
      <c r="A1881" t="s">
        <v>4286</v>
      </c>
      <c r="B1881" s="5" t="s">
        <v>4287</v>
      </c>
      <c r="C1881" t="s">
        <v>4288</v>
      </c>
      <c r="D1881" t="s">
        <v>4289</v>
      </c>
      <c r="E1881" t="s">
        <v>4283</v>
      </c>
      <c r="F1881" s="11" t="s">
        <v>10969</v>
      </c>
      <c r="G1881" t="s">
        <v>682</v>
      </c>
      <c r="H1881">
        <v>850</v>
      </c>
      <c r="I1881">
        <v>10000</v>
      </c>
      <c r="U1881" t="b">
        <v>1</v>
      </c>
      <c r="V1881">
        <v>1499</v>
      </c>
    </row>
    <row r="1882" spans="1:22" x14ac:dyDescent="0.2">
      <c r="A1882" t="s">
        <v>4286</v>
      </c>
      <c r="B1882" s="5"/>
      <c r="D1882" t="s">
        <v>4290</v>
      </c>
      <c r="E1882" t="s">
        <v>4283</v>
      </c>
      <c r="G1882" t="s">
        <v>682</v>
      </c>
      <c r="I1882">
        <v>10000</v>
      </c>
      <c r="U1882" t="b">
        <v>1</v>
      </c>
    </row>
    <row r="1883" spans="1:22" x14ac:dyDescent="0.2">
      <c r="A1883" t="s">
        <v>4286</v>
      </c>
      <c r="B1883" s="5"/>
      <c r="D1883" t="s">
        <v>4291</v>
      </c>
      <c r="E1883" t="s">
        <v>4283</v>
      </c>
      <c r="G1883" t="s">
        <v>682</v>
      </c>
      <c r="I1883">
        <v>10000</v>
      </c>
      <c r="U1883" t="b">
        <v>1</v>
      </c>
    </row>
    <row r="1884" spans="1:22" x14ac:dyDescent="0.2">
      <c r="A1884" t="s">
        <v>4292</v>
      </c>
      <c r="B1884" s="5" t="s">
        <v>4293</v>
      </c>
      <c r="C1884" t="s">
        <v>4294</v>
      </c>
      <c r="D1884" t="s">
        <v>4295</v>
      </c>
      <c r="E1884" t="s">
        <v>4283</v>
      </c>
      <c r="F1884" s="11" t="s">
        <v>10969</v>
      </c>
      <c r="G1884" t="s">
        <v>682</v>
      </c>
      <c r="H1884">
        <v>210</v>
      </c>
      <c r="I1884">
        <v>10000</v>
      </c>
      <c r="U1884" t="b">
        <v>1</v>
      </c>
      <c r="V1884">
        <v>399</v>
      </c>
    </row>
    <row r="1885" spans="1:22" x14ac:dyDescent="0.2">
      <c r="A1885" t="s">
        <v>4292</v>
      </c>
      <c r="B1885" s="5"/>
      <c r="D1885" t="s">
        <v>4296</v>
      </c>
      <c r="E1885" t="s">
        <v>4283</v>
      </c>
      <c r="G1885" t="s">
        <v>682</v>
      </c>
      <c r="I1885">
        <v>10000</v>
      </c>
      <c r="U1885" t="b">
        <v>1</v>
      </c>
    </row>
    <row r="1886" spans="1:22" x14ac:dyDescent="0.2">
      <c r="A1886" t="s">
        <v>4292</v>
      </c>
      <c r="B1886" s="5"/>
      <c r="D1886" t="s">
        <v>4297</v>
      </c>
      <c r="E1886" t="s">
        <v>4283</v>
      </c>
      <c r="G1886" t="s">
        <v>682</v>
      </c>
      <c r="I1886">
        <v>10000</v>
      </c>
      <c r="U1886" t="b">
        <v>1</v>
      </c>
    </row>
    <row r="1887" spans="1:22" x14ac:dyDescent="0.2">
      <c r="A1887" t="s">
        <v>4298</v>
      </c>
      <c r="B1887" s="5" t="s">
        <v>1146</v>
      </c>
      <c r="C1887" t="s">
        <v>4299</v>
      </c>
      <c r="D1887" t="s">
        <v>4300</v>
      </c>
      <c r="E1887" t="s">
        <v>4283</v>
      </c>
      <c r="F1887" s="11" t="s">
        <v>10969</v>
      </c>
      <c r="G1887" t="s">
        <v>682</v>
      </c>
      <c r="H1887">
        <v>39</v>
      </c>
      <c r="I1887">
        <v>10000</v>
      </c>
      <c r="U1887" t="b">
        <v>1</v>
      </c>
      <c r="V1887">
        <v>109</v>
      </c>
    </row>
    <row r="1888" spans="1:22" x14ac:dyDescent="0.2">
      <c r="A1888" t="s">
        <v>4298</v>
      </c>
      <c r="B1888" s="5"/>
      <c r="D1888" t="s">
        <v>4301</v>
      </c>
      <c r="E1888" t="s">
        <v>4283</v>
      </c>
      <c r="G1888" t="s">
        <v>682</v>
      </c>
      <c r="I1888">
        <v>10000</v>
      </c>
      <c r="U1888" t="b">
        <v>1</v>
      </c>
    </row>
    <row r="1889" spans="1:22" x14ac:dyDescent="0.2">
      <c r="A1889" t="s">
        <v>4298</v>
      </c>
      <c r="B1889" s="5"/>
      <c r="D1889" t="s">
        <v>4302</v>
      </c>
      <c r="E1889" t="s">
        <v>4283</v>
      </c>
      <c r="G1889" t="s">
        <v>682</v>
      </c>
      <c r="I1889">
        <v>10000</v>
      </c>
      <c r="U1889" t="b">
        <v>1</v>
      </c>
    </row>
    <row r="1890" spans="1:22" x14ac:dyDescent="0.2">
      <c r="A1890" t="s">
        <v>4303</v>
      </c>
      <c r="B1890" s="5" t="s">
        <v>4304</v>
      </c>
      <c r="C1890" t="s">
        <v>4305</v>
      </c>
      <c r="D1890" t="s">
        <v>4306</v>
      </c>
      <c r="E1890" t="s">
        <v>4283</v>
      </c>
      <c r="F1890" s="11" t="s">
        <v>10969</v>
      </c>
      <c r="G1890" t="s">
        <v>682</v>
      </c>
      <c r="H1890">
        <v>299</v>
      </c>
      <c r="I1890">
        <v>10000</v>
      </c>
      <c r="U1890" t="b">
        <v>1</v>
      </c>
      <c r="V1890">
        <v>699</v>
      </c>
    </row>
    <row r="1891" spans="1:22" x14ac:dyDescent="0.2">
      <c r="A1891" t="s">
        <v>4303</v>
      </c>
      <c r="B1891" s="5"/>
      <c r="D1891" t="s">
        <v>4307</v>
      </c>
      <c r="E1891" t="s">
        <v>4283</v>
      </c>
      <c r="G1891" t="s">
        <v>682</v>
      </c>
      <c r="I1891">
        <v>10000</v>
      </c>
      <c r="U1891" t="b">
        <v>1</v>
      </c>
    </row>
    <row r="1892" spans="1:22" x14ac:dyDescent="0.2">
      <c r="A1892" t="s">
        <v>4308</v>
      </c>
      <c r="B1892" s="5" t="s">
        <v>4309</v>
      </c>
      <c r="C1892" t="s">
        <v>4310</v>
      </c>
      <c r="D1892" t="s">
        <v>4311</v>
      </c>
      <c r="E1892" t="s">
        <v>4312</v>
      </c>
      <c r="F1892" s="11" t="s">
        <v>10969</v>
      </c>
      <c r="G1892" t="s">
        <v>682</v>
      </c>
      <c r="H1892">
        <v>369</v>
      </c>
      <c r="I1892">
        <v>10000</v>
      </c>
      <c r="U1892" t="b">
        <v>1</v>
      </c>
      <c r="V1892">
        <v>599</v>
      </c>
    </row>
    <row r="1893" spans="1:22" x14ac:dyDescent="0.2">
      <c r="A1893" t="s">
        <v>4308</v>
      </c>
      <c r="B1893" s="5"/>
      <c r="D1893" t="s">
        <v>4313</v>
      </c>
      <c r="E1893" t="s">
        <v>4312</v>
      </c>
      <c r="G1893" t="s">
        <v>682</v>
      </c>
      <c r="I1893">
        <v>10000</v>
      </c>
      <c r="U1893" t="b">
        <v>1</v>
      </c>
    </row>
    <row r="1894" spans="1:22" x14ac:dyDescent="0.2">
      <c r="A1894" t="s">
        <v>4314</v>
      </c>
      <c r="B1894" s="5" t="s">
        <v>4315</v>
      </c>
      <c r="C1894" t="s">
        <v>4316</v>
      </c>
      <c r="D1894" t="s">
        <v>4317</v>
      </c>
      <c r="E1894" t="s">
        <v>4283</v>
      </c>
      <c r="F1894" s="11" t="s">
        <v>10969</v>
      </c>
      <c r="G1894" t="s">
        <v>682</v>
      </c>
      <c r="H1894">
        <v>180</v>
      </c>
      <c r="I1894">
        <v>10000</v>
      </c>
      <c r="U1894" t="b">
        <v>1</v>
      </c>
      <c r="V1894">
        <v>280</v>
      </c>
    </row>
    <row r="1895" spans="1:22" x14ac:dyDescent="0.2">
      <c r="A1895" t="s">
        <v>4314</v>
      </c>
      <c r="B1895" s="5"/>
      <c r="D1895" t="s">
        <v>4318</v>
      </c>
      <c r="E1895" t="s">
        <v>4283</v>
      </c>
      <c r="G1895" t="s">
        <v>682</v>
      </c>
      <c r="I1895">
        <v>10000</v>
      </c>
      <c r="U1895" t="b">
        <v>1</v>
      </c>
    </row>
    <row r="1896" spans="1:22" x14ac:dyDescent="0.2">
      <c r="A1896" t="s">
        <v>4314</v>
      </c>
      <c r="B1896" s="5"/>
      <c r="D1896" t="s">
        <v>4319</v>
      </c>
      <c r="E1896" t="s">
        <v>4283</v>
      </c>
      <c r="G1896" t="s">
        <v>682</v>
      </c>
      <c r="I1896">
        <v>10000</v>
      </c>
      <c r="U1896" t="b">
        <v>1</v>
      </c>
    </row>
    <row r="1897" spans="1:22" x14ac:dyDescent="0.2">
      <c r="A1897" t="s">
        <v>4314</v>
      </c>
      <c r="B1897" s="5"/>
      <c r="D1897" t="s">
        <v>4320</v>
      </c>
      <c r="E1897" t="s">
        <v>4283</v>
      </c>
      <c r="G1897" t="s">
        <v>682</v>
      </c>
      <c r="I1897">
        <v>10000</v>
      </c>
      <c r="U1897" t="b">
        <v>1</v>
      </c>
    </row>
    <row r="1898" spans="1:22" x14ac:dyDescent="0.2">
      <c r="A1898" t="s">
        <v>4321</v>
      </c>
      <c r="B1898" s="5" t="s">
        <v>4322</v>
      </c>
      <c r="C1898" t="s">
        <v>4323</v>
      </c>
      <c r="D1898" t="s">
        <v>4324</v>
      </c>
      <c r="E1898" t="s">
        <v>4325</v>
      </c>
      <c r="F1898" s="11" t="s">
        <v>4326</v>
      </c>
      <c r="G1898" t="s">
        <v>712</v>
      </c>
      <c r="H1898">
        <v>4999</v>
      </c>
      <c r="I1898">
        <v>10000</v>
      </c>
      <c r="U1898" t="b">
        <v>1</v>
      </c>
      <c r="V1898">
        <v>5999</v>
      </c>
    </row>
    <row r="1899" spans="1:22" x14ac:dyDescent="0.2">
      <c r="A1899" t="s">
        <v>4321</v>
      </c>
      <c r="B1899" s="5"/>
      <c r="D1899" t="s">
        <v>4327</v>
      </c>
      <c r="E1899" t="s">
        <v>4325</v>
      </c>
      <c r="G1899" t="s">
        <v>712</v>
      </c>
      <c r="I1899">
        <v>10000</v>
      </c>
      <c r="U1899" t="b">
        <v>1</v>
      </c>
    </row>
    <row r="1900" spans="1:22" x14ac:dyDescent="0.2">
      <c r="A1900" t="s">
        <v>4321</v>
      </c>
      <c r="B1900" s="5"/>
      <c r="D1900" t="s">
        <v>4328</v>
      </c>
      <c r="E1900" t="s">
        <v>4325</v>
      </c>
      <c r="G1900" t="s">
        <v>712</v>
      </c>
      <c r="I1900">
        <v>10000</v>
      </c>
      <c r="U1900" t="b">
        <v>1</v>
      </c>
    </row>
    <row r="1901" spans="1:22" x14ac:dyDescent="0.2">
      <c r="A1901" t="s">
        <v>4321</v>
      </c>
      <c r="B1901" s="5"/>
      <c r="D1901" t="s">
        <v>4329</v>
      </c>
      <c r="E1901" t="s">
        <v>4325</v>
      </c>
      <c r="G1901" t="s">
        <v>712</v>
      </c>
      <c r="I1901">
        <v>10000</v>
      </c>
      <c r="U1901" t="b">
        <v>1</v>
      </c>
    </row>
    <row r="1902" spans="1:22" x14ac:dyDescent="0.2">
      <c r="A1902" t="s">
        <v>4321</v>
      </c>
      <c r="B1902" s="5"/>
      <c r="D1902" t="s">
        <v>4330</v>
      </c>
      <c r="E1902" t="s">
        <v>4325</v>
      </c>
      <c r="G1902" t="s">
        <v>712</v>
      </c>
      <c r="I1902">
        <v>10000</v>
      </c>
      <c r="U1902" t="b">
        <v>1</v>
      </c>
    </row>
    <row r="1903" spans="1:22" x14ac:dyDescent="0.2">
      <c r="A1903" t="s">
        <v>4321</v>
      </c>
      <c r="B1903" s="5"/>
      <c r="D1903" t="s">
        <v>4331</v>
      </c>
      <c r="E1903" t="s">
        <v>4325</v>
      </c>
      <c r="G1903" t="s">
        <v>712</v>
      </c>
      <c r="I1903">
        <v>10000</v>
      </c>
      <c r="U1903" t="b">
        <v>1</v>
      </c>
    </row>
    <row r="1904" spans="1:22" x14ac:dyDescent="0.2">
      <c r="A1904" t="s">
        <v>4332</v>
      </c>
      <c r="B1904" s="5" t="s">
        <v>4333</v>
      </c>
      <c r="C1904" t="s">
        <v>4334</v>
      </c>
      <c r="D1904" t="s">
        <v>4335</v>
      </c>
      <c r="E1904" t="s">
        <v>4336</v>
      </c>
      <c r="F1904" s="11" t="s">
        <v>4326</v>
      </c>
      <c r="G1904" t="s">
        <v>712</v>
      </c>
      <c r="H1904">
        <v>1999</v>
      </c>
      <c r="I1904">
        <v>10000</v>
      </c>
      <c r="U1904" t="b">
        <v>1</v>
      </c>
      <c r="V1904">
        <v>3999</v>
      </c>
    </row>
    <row r="1905" spans="1:22" x14ac:dyDescent="0.2">
      <c r="A1905" t="s">
        <v>4332</v>
      </c>
      <c r="B1905" s="5"/>
      <c r="D1905" t="s">
        <v>4337</v>
      </c>
      <c r="E1905" t="s">
        <v>4336</v>
      </c>
      <c r="G1905" t="s">
        <v>712</v>
      </c>
      <c r="I1905">
        <v>10000</v>
      </c>
      <c r="U1905" t="b">
        <v>1</v>
      </c>
    </row>
    <row r="1906" spans="1:22" x14ac:dyDescent="0.2">
      <c r="A1906" t="s">
        <v>4332</v>
      </c>
      <c r="B1906" s="5"/>
      <c r="D1906" t="s">
        <v>4338</v>
      </c>
      <c r="E1906" t="s">
        <v>4336</v>
      </c>
      <c r="G1906" t="s">
        <v>712</v>
      </c>
      <c r="I1906">
        <v>10000</v>
      </c>
      <c r="U1906" t="b">
        <v>1</v>
      </c>
    </row>
    <row r="1907" spans="1:22" x14ac:dyDescent="0.2">
      <c r="A1907" t="s">
        <v>4332</v>
      </c>
      <c r="B1907" s="5"/>
      <c r="D1907" t="s">
        <v>4339</v>
      </c>
      <c r="E1907" t="s">
        <v>4336</v>
      </c>
      <c r="G1907" t="s">
        <v>712</v>
      </c>
      <c r="I1907">
        <v>10000</v>
      </c>
      <c r="U1907" t="b">
        <v>1</v>
      </c>
    </row>
    <row r="1908" spans="1:22" x14ac:dyDescent="0.2">
      <c r="A1908" t="s">
        <v>4332</v>
      </c>
      <c r="B1908" s="5"/>
      <c r="D1908" t="s">
        <v>4340</v>
      </c>
      <c r="E1908" t="s">
        <v>4336</v>
      </c>
      <c r="G1908" t="s">
        <v>712</v>
      </c>
      <c r="I1908">
        <v>10000</v>
      </c>
      <c r="U1908" t="b">
        <v>1</v>
      </c>
    </row>
    <row r="1909" spans="1:22" x14ac:dyDescent="0.2">
      <c r="A1909" t="s">
        <v>4341</v>
      </c>
      <c r="B1909" s="5" t="s">
        <v>4342</v>
      </c>
      <c r="C1909" t="s">
        <v>4343</v>
      </c>
      <c r="D1909" t="s">
        <v>4344</v>
      </c>
      <c r="E1909" t="s">
        <v>2541</v>
      </c>
      <c r="F1909" s="11" t="s">
        <v>4326</v>
      </c>
      <c r="G1909" t="s">
        <v>712</v>
      </c>
      <c r="H1909">
        <v>899</v>
      </c>
      <c r="I1909">
        <v>10000</v>
      </c>
      <c r="U1909" t="b">
        <v>1</v>
      </c>
      <c r="V1909">
        <v>1799</v>
      </c>
    </row>
    <row r="1910" spans="1:22" x14ac:dyDescent="0.2">
      <c r="A1910" t="s">
        <v>4341</v>
      </c>
      <c r="B1910" s="5"/>
      <c r="D1910" t="s">
        <v>4345</v>
      </c>
      <c r="E1910" t="s">
        <v>2541</v>
      </c>
      <c r="G1910" t="s">
        <v>712</v>
      </c>
      <c r="I1910">
        <v>10000</v>
      </c>
      <c r="U1910" t="b">
        <v>1</v>
      </c>
    </row>
    <row r="1911" spans="1:22" x14ac:dyDescent="0.2">
      <c r="A1911" t="s">
        <v>4341</v>
      </c>
      <c r="B1911" s="5"/>
      <c r="D1911" t="s">
        <v>4346</v>
      </c>
      <c r="E1911" t="s">
        <v>2541</v>
      </c>
      <c r="G1911" t="s">
        <v>712</v>
      </c>
      <c r="I1911">
        <v>10000</v>
      </c>
      <c r="U1911" t="b">
        <v>1</v>
      </c>
    </row>
    <row r="1912" spans="1:22" x14ac:dyDescent="0.2">
      <c r="A1912" t="s">
        <v>4341</v>
      </c>
      <c r="B1912" s="5"/>
      <c r="D1912" t="s">
        <v>4347</v>
      </c>
      <c r="E1912" t="s">
        <v>2541</v>
      </c>
      <c r="G1912" t="s">
        <v>712</v>
      </c>
      <c r="I1912">
        <v>10000</v>
      </c>
      <c r="U1912" t="b">
        <v>1</v>
      </c>
    </row>
    <row r="1913" spans="1:22" x14ac:dyDescent="0.2">
      <c r="A1913" t="s">
        <v>4341</v>
      </c>
      <c r="B1913" s="5"/>
      <c r="D1913" t="s">
        <v>4348</v>
      </c>
      <c r="E1913" t="s">
        <v>2541</v>
      </c>
      <c r="G1913" t="s">
        <v>712</v>
      </c>
      <c r="I1913">
        <v>10000</v>
      </c>
      <c r="U1913" t="b">
        <v>1</v>
      </c>
    </row>
    <row r="1914" spans="1:22" x14ac:dyDescent="0.2">
      <c r="A1914" t="s">
        <v>4349</v>
      </c>
      <c r="B1914" s="5" t="s">
        <v>4350</v>
      </c>
      <c r="C1914" t="s">
        <v>4351</v>
      </c>
      <c r="D1914" t="s">
        <v>4352</v>
      </c>
      <c r="E1914" t="s">
        <v>2541</v>
      </c>
      <c r="F1914" s="11" t="s">
        <v>4326</v>
      </c>
      <c r="G1914" t="s">
        <v>712</v>
      </c>
      <c r="H1914">
        <v>599</v>
      </c>
      <c r="I1914">
        <v>10000</v>
      </c>
      <c r="U1914" t="b">
        <v>1</v>
      </c>
      <c r="V1914">
        <v>1299</v>
      </c>
    </row>
    <row r="1915" spans="1:22" x14ac:dyDescent="0.2">
      <c r="A1915" t="s">
        <v>4349</v>
      </c>
      <c r="B1915" s="5"/>
      <c r="D1915" t="s">
        <v>4353</v>
      </c>
      <c r="E1915" t="s">
        <v>2541</v>
      </c>
      <c r="G1915" t="s">
        <v>712</v>
      </c>
      <c r="I1915">
        <v>10000</v>
      </c>
      <c r="U1915" t="b">
        <v>1</v>
      </c>
    </row>
    <row r="1916" spans="1:22" x14ac:dyDescent="0.2">
      <c r="A1916" t="s">
        <v>4349</v>
      </c>
      <c r="B1916" s="5"/>
      <c r="D1916" t="s">
        <v>4354</v>
      </c>
      <c r="E1916" t="s">
        <v>2541</v>
      </c>
      <c r="G1916" t="s">
        <v>712</v>
      </c>
      <c r="I1916">
        <v>10000</v>
      </c>
      <c r="U1916" t="b">
        <v>1</v>
      </c>
    </row>
    <row r="1917" spans="1:22" x14ac:dyDescent="0.2">
      <c r="A1917" t="s">
        <v>4349</v>
      </c>
      <c r="B1917" s="5"/>
      <c r="D1917" t="s">
        <v>4355</v>
      </c>
      <c r="E1917" t="s">
        <v>2541</v>
      </c>
      <c r="G1917" t="s">
        <v>712</v>
      </c>
      <c r="I1917">
        <v>10000</v>
      </c>
      <c r="U1917" t="b">
        <v>1</v>
      </c>
    </row>
    <row r="1918" spans="1:22" x14ac:dyDescent="0.2">
      <c r="A1918" t="s">
        <v>4349</v>
      </c>
      <c r="B1918" s="5"/>
      <c r="D1918" t="s">
        <v>4356</v>
      </c>
      <c r="E1918" t="s">
        <v>2541</v>
      </c>
      <c r="G1918" t="s">
        <v>712</v>
      </c>
      <c r="I1918">
        <v>10000</v>
      </c>
      <c r="U1918" t="b">
        <v>1</v>
      </c>
    </row>
    <row r="1919" spans="1:22" x14ac:dyDescent="0.2">
      <c r="A1919" t="s">
        <v>4357</v>
      </c>
      <c r="B1919" s="5" t="s">
        <v>4358</v>
      </c>
      <c r="C1919" t="s">
        <v>4359</v>
      </c>
      <c r="D1919" t="s">
        <v>4360</v>
      </c>
      <c r="E1919" t="s">
        <v>2541</v>
      </c>
      <c r="F1919" s="11" t="s">
        <v>4326</v>
      </c>
      <c r="G1919" t="s">
        <v>712</v>
      </c>
      <c r="H1919">
        <v>4999</v>
      </c>
      <c r="I1919">
        <v>10000</v>
      </c>
      <c r="U1919" t="b">
        <v>1</v>
      </c>
      <c r="V1919">
        <v>3749</v>
      </c>
    </row>
    <row r="1920" spans="1:22" x14ac:dyDescent="0.2">
      <c r="A1920" t="s">
        <v>4357</v>
      </c>
      <c r="B1920" s="5"/>
      <c r="D1920" t="s">
        <v>4361</v>
      </c>
      <c r="E1920" t="s">
        <v>2541</v>
      </c>
      <c r="G1920" t="s">
        <v>712</v>
      </c>
      <c r="I1920">
        <v>10000</v>
      </c>
      <c r="U1920" t="b">
        <v>1</v>
      </c>
    </row>
    <row r="1921" spans="1:22" x14ac:dyDescent="0.2">
      <c r="A1921" t="s">
        <v>4357</v>
      </c>
      <c r="B1921" s="5"/>
      <c r="D1921" t="s">
        <v>4362</v>
      </c>
      <c r="E1921" t="s">
        <v>2541</v>
      </c>
      <c r="G1921" t="s">
        <v>712</v>
      </c>
      <c r="I1921">
        <v>10000</v>
      </c>
      <c r="U1921" t="b">
        <v>1</v>
      </c>
    </row>
    <row r="1922" spans="1:22" x14ac:dyDescent="0.2">
      <c r="A1922" t="s">
        <v>4357</v>
      </c>
      <c r="B1922" s="5"/>
      <c r="D1922" t="s">
        <v>4363</v>
      </c>
      <c r="E1922" t="s">
        <v>2541</v>
      </c>
      <c r="G1922" t="s">
        <v>712</v>
      </c>
      <c r="I1922">
        <v>10000</v>
      </c>
      <c r="U1922" t="b">
        <v>1</v>
      </c>
    </row>
    <row r="1923" spans="1:22" x14ac:dyDescent="0.2">
      <c r="A1923" t="s">
        <v>4357</v>
      </c>
      <c r="B1923" s="5"/>
      <c r="D1923" t="s">
        <v>4364</v>
      </c>
      <c r="E1923" t="s">
        <v>2541</v>
      </c>
      <c r="G1923" t="s">
        <v>712</v>
      </c>
      <c r="I1923">
        <v>10000</v>
      </c>
      <c r="U1923" t="b">
        <v>1</v>
      </c>
    </row>
    <row r="1924" spans="1:22" x14ac:dyDescent="0.2">
      <c r="A1924" t="s">
        <v>4365</v>
      </c>
      <c r="B1924" s="5" t="s">
        <v>4366</v>
      </c>
      <c r="C1924" t="s">
        <v>4367</v>
      </c>
      <c r="D1924" t="s">
        <v>4368</v>
      </c>
      <c r="E1924" t="s">
        <v>2541</v>
      </c>
      <c r="F1924" s="11" t="s">
        <v>3860</v>
      </c>
      <c r="G1924" t="s">
        <v>712</v>
      </c>
      <c r="H1924">
        <v>4999</v>
      </c>
      <c r="I1924">
        <v>10000</v>
      </c>
      <c r="U1924" t="b">
        <v>1</v>
      </c>
      <c r="V1924">
        <v>3749</v>
      </c>
    </row>
    <row r="1925" spans="1:22" x14ac:dyDescent="0.2">
      <c r="A1925" t="s">
        <v>4365</v>
      </c>
      <c r="B1925" s="5"/>
      <c r="D1925" t="s">
        <v>4369</v>
      </c>
      <c r="E1925" t="s">
        <v>2541</v>
      </c>
      <c r="G1925" t="s">
        <v>712</v>
      </c>
      <c r="I1925">
        <v>10000</v>
      </c>
      <c r="U1925" t="b">
        <v>1</v>
      </c>
    </row>
    <row r="1926" spans="1:22" x14ac:dyDescent="0.2">
      <c r="A1926" t="s">
        <v>4365</v>
      </c>
      <c r="B1926" s="5"/>
      <c r="D1926" t="s">
        <v>4370</v>
      </c>
      <c r="E1926" t="s">
        <v>2541</v>
      </c>
      <c r="G1926" t="s">
        <v>712</v>
      </c>
      <c r="I1926">
        <v>10000</v>
      </c>
      <c r="U1926" t="b">
        <v>1</v>
      </c>
    </row>
    <row r="1927" spans="1:22" x14ac:dyDescent="0.2">
      <c r="A1927" t="s">
        <v>4365</v>
      </c>
      <c r="B1927" s="5"/>
      <c r="D1927" t="s">
        <v>4371</v>
      </c>
      <c r="E1927" t="s">
        <v>2541</v>
      </c>
      <c r="G1927" t="s">
        <v>712</v>
      </c>
      <c r="I1927">
        <v>10000</v>
      </c>
      <c r="U1927" t="b">
        <v>1</v>
      </c>
    </row>
    <row r="1928" spans="1:22" x14ac:dyDescent="0.2">
      <c r="A1928" t="s">
        <v>4365</v>
      </c>
      <c r="B1928" s="5"/>
      <c r="D1928" t="s">
        <v>4372</v>
      </c>
      <c r="E1928" t="s">
        <v>2541</v>
      </c>
      <c r="G1928" t="s">
        <v>712</v>
      </c>
      <c r="I1928">
        <v>10000</v>
      </c>
      <c r="U1928" t="b">
        <v>1</v>
      </c>
    </row>
    <row r="1929" spans="1:22" x14ac:dyDescent="0.2">
      <c r="A1929" t="s">
        <v>4373</v>
      </c>
      <c r="B1929" s="5" t="s">
        <v>4374</v>
      </c>
      <c r="C1929" t="s">
        <v>4375</v>
      </c>
      <c r="D1929" t="s">
        <v>4376</v>
      </c>
      <c r="E1929" t="s">
        <v>2541</v>
      </c>
      <c r="F1929" s="11" t="s">
        <v>4326</v>
      </c>
      <c r="G1929" t="s">
        <v>712</v>
      </c>
      <c r="H1929">
        <v>3999</v>
      </c>
      <c r="I1929">
        <v>10000</v>
      </c>
      <c r="U1929" t="b">
        <v>1</v>
      </c>
      <c r="V1929">
        <v>1999</v>
      </c>
    </row>
    <row r="1930" spans="1:22" x14ac:dyDescent="0.2">
      <c r="A1930" t="s">
        <v>4373</v>
      </c>
      <c r="B1930" s="5"/>
      <c r="D1930" t="s">
        <v>4377</v>
      </c>
      <c r="E1930" t="s">
        <v>2541</v>
      </c>
      <c r="G1930" t="s">
        <v>712</v>
      </c>
      <c r="I1930">
        <v>10000</v>
      </c>
      <c r="U1930" t="b">
        <v>1</v>
      </c>
    </row>
    <row r="1931" spans="1:22" x14ac:dyDescent="0.2">
      <c r="A1931" t="s">
        <v>4373</v>
      </c>
      <c r="B1931" s="5"/>
      <c r="D1931" t="s">
        <v>4378</v>
      </c>
      <c r="E1931" t="s">
        <v>2541</v>
      </c>
      <c r="G1931" t="s">
        <v>712</v>
      </c>
      <c r="I1931">
        <v>10000</v>
      </c>
      <c r="U1931" t="b">
        <v>1</v>
      </c>
    </row>
    <row r="1932" spans="1:22" x14ac:dyDescent="0.2">
      <c r="A1932" t="s">
        <v>4373</v>
      </c>
      <c r="B1932" s="5"/>
      <c r="D1932" t="s">
        <v>4379</v>
      </c>
      <c r="E1932" t="s">
        <v>2541</v>
      </c>
      <c r="G1932" t="s">
        <v>712</v>
      </c>
      <c r="I1932">
        <v>10000</v>
      </c>
      <c r="U1932" t="b">
        <v>1</v>
      </c>
    </row>
    <row r="1933" spans="1:22" x14ac:dyDescent="0.2">
      <c r="A1933" t="s">
        <v>4373</v>
      </c>
      <c r="B1933" s="5"/>
      <c r="D1933" t="s">
        <v>4380</v>
      </c>
      <c r="E1933" t="s">
        <v>2541</v>
      </c>
      <c r="G1933" t="s">
        <v>712</v>
      </c>
      <c r="I1933">
        <v>10000</v>
      </c>
      <c r="U1933" t="b">
        <v>1</v>
      </c>
    </row>
    <row r="1934" spans="1:22" x14ac:dyDescent="0.2">
      <c r="A1934" t="s">
        <v>4381</v>
      </c>
      <c r="B1934" s="5" t="s">
        <v>4382</v>
      </c>
      <c r="C1934" t="s">
        <v>4383</v>
      </c>
      <c r="D1934" t="s">
        <v>4384</v>
      </c>
      <c r="E1934" t="s">
        <v>2541</v>
      </c>
      <c r="F1934" s="11" t="s">
        <v>4326</v>
      </c>
      <c r="G1934" t="s">
        <v>712</v>
      </c>
      <c r="H1934">
        <v>5999</v>
      </c>
      <c r="I1934">
        <v>10000</v>
      </c>
      <c r="U1934" t="b">
        <v>1</v>
      </c>
      <c r="V1934">
        <v>2499</v>
      </c>
    </row>
    <row r="1935" spans="1:22" x14ac:dyDescent="0.2">
      <c r="A1935" t="s">
        <v>4381</v>
      </c>
      <c r="B1935" s="5"/>
      <c r="D1935" t="s">
        <v>4385</v>
      </c>
      <c r="E1935" t="s">
        <v>2541</v>
      </c>
      <c r="G1935" t="s">
        <v>712</v>
      </c>
      <c r="I1935">
        <v>10000</v>
      </c>
      <c r="U1935" t="b">
        <v>1</v>
      </c>
    </row>
    <row r="1936" spans="1:22" x14ac:dyDescent="0.2">
      <c r="A1936" t="s">
        <v>4381</v>
      </c>
      <c r="B1936" s="5"/>
      <c r="D1936" t="s">
        <v>4386</v>
      </c>
      <c r="E1936" t="s">
        <v>2541</v>
      </c>
      <c r="G1936" t="s">
        <v>712</v>
      </c>
      <c r="I1936">
        <v>10000</v>
      </c>
      <c r="U1936" t="b">
        <v>1</v>
      </c>
    </row>
    <row r="1937" spans="1:22" x14ac:dyDescent="0.2">
      <c r="A1937" t="s">
        <v>4381</v>
      </c>
      <c r="B1937" s="5"/>
      <c r="D1937" t="s">
        <v>4387</v>
      </c>
      <c r="E1937" t="s">
        <v>2541</v>
      </c>
      <c r="G1937" t="s">
        <v>712</v>
      </c>
      <c r="I1937">
        <v>10000</v>
      </c>
      <c r="U1937" t="b">
        <v>1</v>
      </c>
    </row>
    <row r="1938" spans="1:22" x14ac:dyDescent="0.2">
      <c r="A1938" t="s">
        <v>4381</v>
      </c>
      <c r="B1938" s="5"/>
      <c r="D1938" t="s">
        <v>4388</v>
      </c>
      <c r="E1938" t="s">
        <v>2541</v>
      </c>
      <c r="G1938" t="s">
        <v>712</v>
      </c>
      <c r="I1938">
        <v>10000</v>
      </c>
      <c r="U1938" t="b">
        <v>1</v>
      </c>
    </row>
    <row r="1939" spans="1:22" x14ac:dyDescent="0.2">
      <c r="A1939" t="s">
        <v>4381</v>
      </c>
      <c r="B1939" s="5"/>
      <c r="D1939" t="s">
        <v>4389</v>
      </c>
      <c r="E1939" t="s">
        <v>2541</v>
      </c>
      <c r="G1939" t="s">
        <v>712</v>
      </c>
      <c r="I1939">
        <v>10000</v>
      </c>
      <c r="U1939" t="b">
        <v>1</v>
      </c>
    </row>
    <row r="1940" spans="1:22" x14ac:dyDescent="0.2">
      <c r="A1940" t="s">
        <v>4390</v>
      </c>
      <c r="B1940" s="5" t="s">
        <v>4391</v>
      </c>
      <c r="C1940" t="s">
        <v>4392</v>
      </c>
      <c r="D1940" t="s">
        <v>4393</v>
      </c>
      <c r="E1940" t="s">
        <v>2541</v>
      </c>
      <c r="F1940" s="11" t="s">
        <v>4326</v>
      </c>
      <c r="G1940" t="s">
        <v>712</v>
      </c>
      <c r="H1940">
        <v>1499</v>
      </c>
      <c r="I1940">
        <v>10000</v>
      </c>
      <c r="U1940" t="b">
        <v>1</v>
      </c>
      <c r="V1940">
        <v>2999</v>
      </c>
    </row>
    <row r="1941" spans="1:22" x14ac:dyDescent="0.2">
      <c r="A1941" t="s">
        <v>4390</v>
      </c>
      <c r="B1941" s="5"/>
      <c r="D1941" t="s">
        <v>4394</v>
      </c>
      <c r="E1941" t="s">
        <v>2541</v>
      </c>
      <c r="G1941" t="s">
        <v>712</v>
      </c>
      <c r="I1941">
        <v>10000</v>
      </c>
      <c r="U1941" t="b">
        <v>1</v>
      </c>
    </row>
    <row r="1942" spans="1:22" x14ac:dyDescent="0.2">
      <c r="A1942" t="s">
        <v>4390</v>
      </c>
      <c r="B1942" s="5"/>
      <c r="D1942" t="s">
        <v>4395</v>
      </c>
      <c r="E1942" t="s">
        <v>2541</v>
      </c>
      <c r="G1942" t="s">
        <v>712</v>
      </c>
      <c r="I1942">
        <v>10000</v>
      </c>
      <c r="U1942" t="b">
        <v>1</v>
      </c>
    </row>
    <row r="1943" spans="1:22" x14ac:dyDescent="0.2">
      <c r="A1943" t="s">
        <v>4390</v>
      </c>
      <c r="B1943" s="5"/>
      <c r="D1943" t="s">
        <v>4396</v>
      </c>
      <c r="E1943" t="s">
        <v>2541</v>
      </c>
      <c r="G1943" t="s">
        <v>712</v>
      </c>
      <c r="I1943">
        <v>10000</v>
      </c>
      <c r="U1943" t="b">
        <v>1</v>
      </c>
    </row>
    <row r="1944" spans="1:22" x14ac:dyDescent="0.2">
      <c r="A1944" t="s">
        <v>4390</v>
      </c>
      <c r="B1944" s="5"/>
      <c r="D1944" t="s">
        <v>4397</v>
      </c>
      <c r="E1944" t="s">
        <v>2541</v>
      </c>
      <c r="G1944" t="s">
        <v>712</v>
      </c>
      <c r="I1944">
        <v>10000</v>
      </c>
      <c r="U1944" t="b">
        <v>1</v>
      </c>
    </row>
    <row r="1945" spans="1:22" x14ac:dyDescent="0.2">
      <c r="A1945" t="s">
        <v>4390</v>
      </c>
      <c r="B1945" s="5"/>
      <c r="D1945" t="s">
        <v>4398</v>
      </c>
      <c r="E1945" t="s">
        <v>2541</v>
      </c>
      <c r="G1945" t="s">
        <v>712</v>
      </c>
      <c r="I1945">
        <v>10000</v>
      </c>
      <c r="U1945" t="b">
        <v>1</v>
      </c>
    </row>
    <row r="1946" spans="1:22" x14ac:dyDescent="0.2">
      <c r="A1946" t="s">
        <v>4399</v>
      </c>
      <c r="B1946" s="5" t="s">
        <v>4400</v>
      </c>
      <c r="C1946" t="s">
        <v>4401</v>
      </c>
      <c r="D1946" t="s">
        <v>4402</v>
      </c>
      <c r="E1946" t="s">
        <v>2541</v>
      </c>
      <c r="F1946" s="11" t="s">
        <v>4326</v>
      </c>
      <c r="G1946" t="s">
        <v>712</v>
      </c>
      <c r="H1946">
        <v>1499</v>
      </c>
      <c r="I1946">
        <v>10000</v>
      </c>
      <c r="U1946" t="b">
        <v>1</v>
      </c>
      <c r="V1946">
        <v>2999</v>
      </c>
    </row>
    <row r="1947" spans="1:22" x14ac:dyDescent="0.2">
      <c r="A1947" t="s">
        <v>4399</v>
      </c>
      <c r="B1947" s="5"/>
      <c r="D1947" t="s">
        <v>4403</v>
      </c>
      <c r="E1947" t="s">
        <v>2541</v>
      </c>
      <c r="G1947" t="s">
        <v>712</v>
      </c>
      <c r="I1947">
        <v>10000</v>
      </c>
      <c r="U1947" t="b">
        <v>1</v>
      </c>
    </row>
    <row r="1948" spans="1:22" x14ac:dyDescent="0.2">
      <c r="A1948" t="s">
        <v>4399</v>
      </c>
      <c r="B1948" s="5"/>
      <c r="D1948" t="s">
        <v>4404</v>
      </c>
      <c r="E1948" t="s">
        <v>2541</v>
      </c>
      <c r="G1948" t="s">
        <v>712</v>
      </c>
      <c r="I1948">
        <v>10000</v>
      </c>
      <c r="U1948" t="b">
        <v>1</v>
      </c>
    </row>
    <row r="1949" spans="1:22" x14ac:dyDescent="0.2">
      <c r="A1949" t="s">
        <v>4399</v>
      </c>
      <c r="B1949" s="5"/>
      <c r="D1949" t="s">
        <v>4405</v>
      </c>
      <c r="E1949" t="s">
        <v>2541</v>
      </c>
      <c r="G1949" t="s">
        <v>712</v>
      </c>
      <c r="I1949">
        <v>10000</v>
      </c>
      <c r="U1949" t="b">
        <v>1</v>
      </c>
    </row>
    <row r="1950" spans="1:22" x14ac:dyDescent="0.2">
      <c r="A1950" t="s">
        <v>4399</v>
      </c>
      <c r="B1950" s="5"/>
      <c r="D1950" t="s">
        <v>4406</v>
      </c>
      <c r="E1950" t="s">
        <v>2541</v>
      </c>
      <c r="G1950" t="s">
        <v>712</v>
      </c>
      <c r="I1950">
        <v>10000</v>
      </c>
      <c r="U1950" t="b">
        <v>1</v>
      </c>
    </row>
    <row r="1951" spans="1:22" x14ac:dyDescent="0.2">
      <c r="A1951" t="s">
        <v>4407</v>
      </c>
      <c r="B1951" s="5" t="s">
        <v>4408</v>
      </c>
      <c r="C1951" t="s">
        <v>4409</v>
      </c>
      <c r="D1951" t="s">
        <v>4410</v>
      </c>
      <c r="E1951" t="s">
        <v>4411</v>
      </c>
      <c r="F1951" s="11" t="s">
        <v>4326</v>
      </c>
      <c r="G1951" t="s">
        <v>712</v>
      </c>
      <c r="H1951">
        <v>3999</v>
      </c>
      <c r="I1951">
        <v>10000</v>
      </c>
      <c r="U1951" t="b">
        <v>1</v>
      </c>
      <c r="V1951">
        <v>1499</v>
      </c>
    </row>
    <row r="1952" spans="1:22" x14ac:dyDescent="0.2">
      <c r="A1952" t="s">
        <v>4407</v>
      </c>
      <c r="B1952" s="5"/>
      <c r="D1952" t="s">
        <v>4412</v>
      </c>
      <c r="E1952" t="s">
        <v>4411</v>
      </c>
      <c r="G1952" t="s">
        <v>712</v>
      </c>
      <c r="I1952">
        <v>10000</v>
      </c>
      <c r="U1952" t="b">
        <v>1</v>
      </c>
    </row>
    <row r="1953" spans="1:22" x14ac:dyDescent="0.2">
      <c r="A1953" t="s">
        <v>4407</v>
      </c>
      <c r="B1953" s="5"/>
      <c r="D1953" t="s">
        <v>4413</v>
      </c>
      <c r="E1953" t="s">
        <v>4411</v>
      </c>
      <c r="G1953" t="s">
        <v>712</v>
      </c>
      <c r="I1953">
        <v>10000</v>
      </c>
      <c r="U1953" t="b">
        <v>1</v>
      </c>
    </row>
    <row r="1954" spans="1:22" x14ac:dyDescent="0.2">
      <c r="A1954" t="s">
        <v>4407</v>
      </c>
      <c r="B1954" s="5"/>
      <c r="D1954" t="s">
        <v>4414</v>
      </c>
      <c r="E1954" t="s">
        <v>4411</v>
      </c>
      <c r="G1954" t="s">
        <v>712</v>
      </c>
      <c r="I1954">
        <v>10000</v>
      </c>
      <c r="U1954" t="b">
        <v>1</v>
      </c>
    </row>
    <row r="1955" spans="1:22" x14ac:dyDescent="0.2">
      <c r="A1955" t="s">
        <v>4407</v>
      </c>
      <c r="B1955" s="5"/>
      <c r="D1955" t="s">
        <v>4415</v>
      </c>
      <c r="E1955" t="s">
        <v>4411</v>
      </c>
      <c r="G1955" t="s">
        <v>712</v>
      </c>
      <c r="I1955">
        <v>10000</v>
      </c>
      <c r="U1955" t="b">
        <v>1</v>
      </c>
    </row>
    <row r="1956" spans="1:22" x14ac:dyDescent="0.2">
      <c r="A1956" t="s">
        <v>4416</v>
      </c>
      <c r="B1956" s="5" t="s">
        <v>4417</v>
      </c>
      <c r="C1956" t="s">
        <v>4418</v>
      </c>
      <c r="D1956" t="s">
        <v>4419</v>
      </c>
      <c r="E1956" t="s">
        <v>4411</v>
      </c>
      <c r="F1956" s="11" t="s">
        <v>4326</v>
      </c>
      <c r="G1956" t="s">
        <v>712</v>
      </c>
      <c r="H1956">
        <v>1299</v>
      </c>
      <c r="I1956">
        <v>10000</v>
      </c>
      <c r="U1956" t="b">
        <v>1</v>
      </c>
      <c r="V1956">
        <v>2999</v>
      </c>
    </row>
    <row r="1957" spans="1:22" x14ac:dyDescent="0.2">
      <c r="A1957" t="s">
        <v>4416</v>
      </c>
      <c r="B1957" s="5"/>
      <c r="D1957" t="s">
        <v>4420</v>
      </c>
      <c r="E1957" t="s">
        <v>4411</v>
      </c>
      <c r="G1957" t="s">
        <v>712</v>
      </c>
      <c r="I1957">
        <v>10000</v>
      </c>
      <c r="U1957" t="b">
        <v>1</v>
      </c>
    </row>
    <row r="1958" spans="1:22" x14ac:dyDescent="0.2">
      <c r="A1958" t="s">
        <v>4416</v>
      </c>
      <c r="B1958" s="5"/>
      <c r="D1958" t="s">
        <v>4421</v>
      </c>
      <c r="E1958" t="s">
        <v>4411</v>
      </c>
      <c r="G1958" t="s">
        <v>712</v>
      </c>
      <c r="I1958">
        <v>10000</v>
      </c>
      <c r="U1958" t="b">
        <v>1</v>
      </c>
    </row>
    <row r="1959" spans="1:22" x14ac:dyDescent="0.2">
      <c r="A1959" t="s">
        <v>4416</v>
      </c>
      <c r="B1959" s="5"/>
      <c r="D1959" t="s">
        <v>4422</v>
      </c>
      <c r="E1959" t="s">
        <v>4411</v>
      </c>
      <c r="G1959" t="s">
        <v>712</v>
      </c>
      <c r="I1959">
        <v>10000</v>
      </c>
      <c r="U1959" t="b">
        <v>1</v>
      </c>
    </row>
    <row r="1960" spans="1:22" x14ac:dyDescent="0.2">
      <c r="A1960" t="s">
        <v>4423</v>
      </c>
      <c r="B1960" s="5" t="s">
        <v>4424</v>
      </c>
      <c r="C1960" t="s">
        <v>4425</v>
      </c>
      <c r="D1960" t="s">
        <v>4426</v>
      </c>
      <c r="E1960" t="s">
        <v>4427</v>
      </c>
      <c r="F1960" s="11" t="s">
        <v>4326</v>
      </c>
      <c r="G1960" t="s">
        <v>2101</v>
      </c>
      <c r="H1960">
        <v>1499</v>
      </c>
      <c r="I1960">
        <v>10000</v>
      </c>
      <c r="U1960" t="b">
        <v>1</v>
      </c>
      <c r="V1960">
        <v>1999</v>
      </c>
    </row>
    <row r="1961" spans="1:22" x14ac:dyDescent="0.2">
      <c r="A1961" t="s">
        <v>4423</v>
      </c>
      <c r="B1961" s="5"/>
      <c r="D1961" t="s">
        <v>4428</v>
      </c>
      <c r="E1961" t="s">
        <v>4427</v>
      </c>
      <c r="G1961" t="s">
        <v>2101</v>
      </c>
      <c r="I1961">
        <v>10000</v>
      </c>
      <c r="U1961" t="b">
        <v>1</v>
      </c>
    </row>
    <row r="1962" spans="1:22" x14ac:dyDescent="0.2">
      <c r="A1962" t="s">
        <v>4423</v>
      </c>
      <c r="B1962" s="5"/>
      <c r="D1962" t="s">
        <v>4429</v>
      </c>
      <c r="E1962" t="s">
        <v>4427</v>
      </c>
      <c r="G1962" t="s">
        <v>2101</v>
      </c>
      <c r="I1962">
        <v>10000</v>
      </c>
      <c r="U1962" t="b">
        <v>1</v>
      </c>
    </row>
    <row r="1963" spans="1:22" x14ac:dyDescent="0.2">
      <c r="A1963" t="s">
        <v>4423</v>
      </c>
      <c r="B1963" s="5"/>
      <c r="D1963" t="s">
        <v>4430</v>
      </c>
      <c r="E1963" t="s">
        <v>4427</v>
      </c>
      <c r="G1963" t="s">
        <v>2101</v>
      </c>
      <c r="I1963">
        <v>10000</v>
      </c>
      <c r="U1963" t="b">
        <v>1</v>
      </c>
    </row>
    <row r="1964" spans="1:22" x14ac:dyDescent="0.2">
      <c r="A1964" t="s">
        <v>4423</v>
      </c>
      <c r="B1964" s="5"/>
      <c r="D1964" t="s">
        <v>4431</v>
      </c>
      <c r="E1964" t="s">
        <v>4427</v>
      </c>
      <c r="G1964" t="s">
        <v>2101</v>
      </c>
      <c r="I1964">
        <v>10000</v>
      </c>
      <c r="U1964" t="b">
        <v>1</v>
      </c>
    </row>
    <row r="1965" spans="1:22" x14ac:dyDescent="0.2">
      <c r="A1965" t="s">
        <v>4423</v>
      </c>
      <c r="B1965" s="5"/>
      <c r="D1965" t="s">
        <v>4432</v>
      </c>
      <c r="E1965" t="s">
        <v>4427</v>
      </c>
      <c r="G1965" t="s">
        <v>2101</v>
      </c>
      <c r="I1965">
        <v>10000</v>
      </c>
      <c r="U1965" t="b">
        <v>1</v>
      </c>
    </row>
    <row r="1966" spans="1:22" x14ac:dyDescent="0.2">
      <c r="A1966" t="s">
        <v>4433</v>
      </c>
      <c r="B1966" s="5" t="s">
        <v>4434</v>
      </c>
      <c r="C1966" t="s">
        <v>4435</v>
      </c>
      <c r="D1966" t="s">
        <v>4436</v>
      </c>
      <c r="E1966" t="s">
        <v>4427</v>
      </c>
      <c r="F1966" s="11" t="s">
        <v>4326</v>
      </c>
      <c r="G1966" t="s">
        <v>2101</v>
      </c>
      <c r="H1966">
        <v>899</v>
      </c>
      <c r="I1966">
        <v>10000</v>
      </c>
      <c r="U1966" t="b">
        <v>1</v>
      </c>
      <c r="V1966">
        <v>1299</v>
      </c>
    </row>
    <row r="1967" spans="1:22" x14ac:dyDescent="0.2">
      <c r="A1967" t="s">
        <v>4433</v>
      </c>
      <c r="B1967" s="5"/>
      <c r="D1967" t="s">
        <v>4437</v>
      </c>
      <c r="E1967" t="s">
        <v>4427</v>
      </c>
      <c r="G1967" t="s">
        <v>2101</v>
      </c>
      <c r="I1967">
        <v>10000</v>
      </c>
      <c r="U1967" t="b">
        <v>1</v>
      </c>
    </row>
    <row r="1968" spans="1:22" x14ac:dyDescent="0.2">
      <c r="A1968" t="s">
        <v>4433</v>
      </c>
      <c r="B1968" s="5"/>
      <c r="D1968" t="s">
        <v>4438</v>
      </c>
      <c r="E1968" t="s">
        <v>4427</v>
      </c>
      <c r="G1968" t="s">
        <v>2101</v>
      </c>
      <c r="I1968">
        <v>10000</v>
      </c>
      <c r="U1968" t="b">
        <v>1</v>
      </c>
    </row>
    <row r="1969" spans="1:22" x14ac:dyDescent="0.2">
      <c r="A1969" t="s">
        <v>4433</v>
      </c>
      <c r="B1969" s="5"/>
      <c r="D1969" t="s">
        <v>4439</v>
      </c>
      <c r="E1969" t="s">
        <v>4427</v>
      </c>
      <c r="G1969" t="s">
        <v>2101</v>
      </c>
      <c r="I1969">
        <v>10000</v>
      </c>
      <c r="U1969" t="b">
        <v>1</v>
      </c>
    </row>
    <row r="1970" spans="1:22" x14ac:dyDescent="0.2">
      <c r="A1970" t="s">
        <v>4440</v>
      </c>
      <c r="B1970" s="5" t="s">
        <v>4441</v>
      </c>
      <c r="C1970" t="s">
        <v>4442</v>
      </c>
      <c r="D1970" t="s">
        <v>4443</v>
      </c>
      <c r="E1970" t="s">
        <v>4427</v>
      </c>
      <c r="F1970" s="11" t="s">
        <v>4326</v>
      </c>
      <c r="G1970" t="s">
        <v>2101</v>
      </c>
      <c r="H1970">
        <v>1699</v>
      </c>
      <c r="I1970">
        <v>10000</v>
      </c>
      <c r="U1970" t="b">
        <v>1</v>
      </c>
      <c r="V1970">
        <v>2499</v>
      </c>
    </row>
    <row r="1971" spans="1:22" x14ac:dyDescent="0.2">
      <c r="A1971" t="s">
        <v>4440</v>
      </c>
      <c r="B1971" s="5"/>
      <c r="D1971" t="s">
        <v>4444</v>
      </c>
      <c r="E1971" t="s">
        <v>4427</v>
      </c>
      <c r="G1971" t="s">
        <v>2101</v>
      </c>
      <c r="I1971">
        <v>10000</v>
      </c>
      <c r="U1971" t="b">
        <v>1</v>
      </c>
    </row>
    <row r="1972" spans="1:22" x14ac:dyDescent="0.2">
      <c r="A1972" t="s">
        <v>4440</v>
      </c>
      <c r="B1972" s="5"/>
      <c r="D1972" t="s">
        <v>4445</v>
      </c>
      <c r="E1972" t="s">
        <v>4427</v>
      </c>
      <c r="G1972" t="s">
        <v>2101</v>
      </c>
      <c r="I1972">
        <v>10000</v>
      </c>
      <c r="U1972" t="b">
        <v>1</v>
      </c>
    </row>
    <row r="1973" spans="1:22" x14ac:dyDescent="0.2">
      <c r="A1973" t="s">
        <v>4440</v>
      </c>
      <c r="B1973" s="5"/>
      <c r="D1973" t="s">
        <v>4446</v>
      </c>
      <c r="E1973" t="s">
        <v>4427</v>
      </c>
      <c r="G1973" t="s">
        <v>2101</v>
      </c>
      <c r="I1973">
        <v>10000</v>
      </c>
      <c r="U1973" t="b">
        <v>1</v>
      </c>
    </row>
    <row r="1974" spans="1:22" x14ac:dyDescent="0.2">
      <c r="A1974" t="s">
        <v>4440</v>
      </c>
      <c r="B1974" s="5"/>
      <c r="D1974" t="s">
        <v>4447</v>
      </c>
      <c r="E1974" t="s">
        <v>4427</v>
      </c>
      <c r="G1974" t="s">
        <v>2101</v>
      </c>
      <c r="I1974">
        <v>10000</v>
      </c>
      <c r="U1974" t="b">
        <v>1</v>
      </c>
    </row>
    <row r="1975" spans="1:22" x14ac:dyDescent="0.2">
      <c r="A1975" t="s">
        <v>4448</v>
      </c>
      <c r="B1975" s="5" t="s">
        <v>4449</v>
      </c>
      <c r="C1975" t="s">
        <v>4450</v>
      </c>
      <c r="D1975" t="s">
        <v>4451</v>
      </c>
      <c r="E1975" t="s">
        <v>4427</v>
      </c>
      <c r="F1975" s="11" t="s">
        <v>4326</v>
      </c>
      <c r="G1975" t="s">
        <v>2101</v>
      </c>
      <c r="H1975">
        <v>999</v>
      </c>
      <c r="I1975">
        <v>10000</v>
      </c>
      <c r="U1975" t="b">
        <v>1</v>
      </c>
      <c r="V1975">
        <v>1599</v>
      </c>
    </row>
    <row r="1976" spans="1:22" x14ac:dyDescent="0.2">
      <c r="A1976" t="s">
        <v>4448</v>
      </c>
      <c r="B1976" s="5"/>
      <c r="D1976" t="s">
        <v>4452</v>
      </c>
      <c r="E1976" t="s">
        <v>4427</v>
      </c>
      <c r="G1976" t="s">
        <v>2101</v>
      </c>
      <c r="I1976">
        <v>10000</v>
      </c>
      <c r="U1976" t="b">
        <v>1</v>
      </c>
    </row>
    <row r="1977" spans="1:22" x14ac:dyDescent="0.2">
      <c r="A1977" t="s">
        <v>4448</v>
      </c>
      <c r="B1977" s="5"/>
      <c r="D1977" t="s">
        <v>4453</v>
      </c>
      <c r="E1977" t="s">
        <v>4427</v>
      </c>
      <c r="G1977" t="s">
        <v>2101</v>
      </c>
      <c r="I1977">
        <v>10000</v>
      </c>
      <c r="U1977" t="b">
        <v>1</v>
      </c>
    </row>
    <row r="1978" spans="1:22" x14ac:dyDescent="0.2">
      <c r="A1978" t="s">
        <v>4448</v>
      </c>
      <c r="B1978" s="5"/>
      <c r="D1978" t="s">
        <v>4454</v>
      </c>
      <c r="E1978" t="s">
        <v>4427</v>
      </c>
      <c r="G1978" t="s">
        <v>2101</v>
      </c>
      <c r="I1978">
        <v>10000</v>
      </c>
      <c r="U1978" t="b">
        <v>1</v>
      </c>
    </row>
    <row r="1979" spans="1:22" x14ac:dyDescent="0.2">
      <c r="A1979" t="s">
        <v>4448</v>
      </c>
      <c r="B1979" s="5"/>
      <c r="D1979" t="s">
        <v>4455</v>
      </c>
      <c r="E1979" t="s">
        <v>4427</v>
      </c>
      <c r="G1979" t="s">
        <v>2101</v>
      </c>
      <c r="I1979">
        <v>10000</v>
      </c>
      <c r="U1979" t="b">
        <v>1</v>
      </c>
    </row>
    <row r="1980" spans="1:22" x14ac:dyDescent="0.2">
      <c r="A1980" t="s">
        <v>4448</v>
      </c>
      <c r="B1980" s="5"/>
      <c r="D1980" t="s">
        <v>4456</v>
      </c>
      <c r="E1980" t="s">
        <v>4427</v>
      </c>
      <c r="G1980" t="s">
        <v>2101</v>
      </c>
      <c r="I1980">
        <v>10000</v>
      </c>
      <c r="U1980" t="b">
        <v>1</v>
      </c>
    </row>
    <row r="1981" spans="1:22" x14ac:dyDescent="0.2">
      <c r="A1981" t="s">
        <v>4457</v>
      </c>
      <c r="B1981" s="5" t="s">
        <v>4458</v>
      </c>
      <c r="C1981" t="s">
        <v>4459</v>
      </c>
      <c r="D1981" t="s">
        <v>4460</v>
      </c>
      <c r="E1981" t="s">
        <v>4461</v>
      </c>
      <c r="F1981" s="11" t="s">
        <v>4326</v>
      </c>
      <c r="G1981" s="5" t="s">
        <v>1825</v>
      </c>
      <c r="H1981">
        <v>699</v>
      </c>
      <c r="I1981">
        <v>10000</v>
      </c>
      <c r="U1981" t="b">
        <v>1</v>
      </c>
      <c r="V1981">
        <v>1299</v>
      </c>
    </row>
    <row r="1982" spans="1:22" x14ac:dyDescent="0.2">
      <c r="A1982" t="s">
        <v>4457</v>
      </c>
      <c r="B1982" s="5"/>
      <c r="D1982" t="s">
        <v>4462</v>
      </c>
      <c r="E1982" t="s">
        <v>4461</v>
      </c>
      <c r="G1982" s="5" t="s">
        <v>1825</v>
      </c>
      <c r="I1982">
        <v>10000</v>
      </c>
      <c r="U1982" t="b">
        <v>1</v>
      </c>
    </row>
    <row r="1983" spans="1:22" x14ac:dyDescent="0.2">
      <c r="A1983" t="s">
        <v>4457</v>
      </c>
      <c r="B1983" s="5"/>
      <c r="D1983" t="s">
        <v>4463</v>
      </c>
      <c r="E1983" t="s">
        <v>4461</v>
      </c>
      <c r="G1983" s="5" t="s">
        <v>1825</v>
      </c>
      <c r="I1983">
        <v>10000</v>
      </c>
      <c r="U1983" t="b">
        <v>1</v>
      </c>
    </row>
    <row r="1984" spans="1:22" x14ac:dyDescent="0.2">
      <c r="A1984" t="s">
        <v>4457</v>
      </c>
      <c r="B1984" s="5"/>
      <c r="D1984" t="s">
        <v>4464</v>
      </c>
      <c r="E1984" t="s">
        <v>4461</v>
      </c>
      <c r="G1984" s="5" t="s">
        <v>1825</v>
      </c>
      <c r="I1984">
        <v>10000</v>
      </c>
      <c r="U1984" t="b">
        <v>1</v>
      </c>
    </row>
    <row r="1985" spans="1:22" x14ac:dyDescent="0.2">
      <c r="A1985" t="s">
        <v>4457</v>
      </c>
      <c r="B1985" s="5"/>
      <c r="D1985" t="s">
        <v>4465</v>
      </c>
      <c r="E1985" t="s">
        <v>4461</v>
      </c>
      <c r="G1985" s="5" t="s">
        <v>1825</v>
      </c>
      <c r="I1985">
        <v>10000</v>
      </c>
      <c r="U1985" t="b">
        <v>1</v>
      </c>
    </row>
    <row r="1986" spans="1:22" x14ac:dyDescent="0.2">
      <c r="A1986" t="s">
        <v>4466</v>
      </c>
      <c r="B1986" s="5" t="s">
        <v>4467</v>
      </c>
      <c r="C1986" t="s">
        <v>4468</v>
      </c>
      <c r="D1986" t="s">
        <v>4469</v>
      </c>
      <c r="E1986" t="s">
        <v>2262</v>
      </c>
      <c r="F1986" s="11" t="s">
        <v>4326</v>
      </c>
      <c r="G1986" s="5" t="s">
        <v>1825</v>
      </c>
      <c r="H1986">
        <v>1499</v>
      </c>
      <c r="I1986">
        <v>10000</v>
      </c>
      <c r="U1986" t="b">
        <v>1</v>
      </c>
      <c r="V1986">
        <v>3999</v>
      </c>
    </row>
    <row r="1987" spans="1:22" x14ac:dyDescent="0.2">
      <c r="A1987" t="s">
        <v>4466</v>
      </c>
      <c r="B1987" s="5"/>
      <c r="D1987" t="s">
        <v>4470</v>
      </c>
      <c r="E1987" t="s">
        <v>2262</v>
      </c>
      <c r="G1987" s="5" t="s">
        <v>1825</v>
      </c>
      <c r="I1987">
        <v>10000</v>
      </c>
      <c r="U1987" t="b">
        <v>1</v>
      </c>
    </row>
    <row r="1988" spans="1:22" x14ac:dyDescent="0.2">
      <c r="A1988" t="s">
        <v>4466</v>
      </c>
      <c r="B1988" s="5"/>
      <c r="D1988" t="s">
        <v>4471</v>
      </c>
      <c r="E1988" t="s">
        <v>2262</v>
      </c>
      <c r="G1988" s="5" t="s">
        <v>1825</v>
      </c>
      <c r="I1988">
        <v>10000</v>
      </c>
      <c r="U1988" t="b">
        <v>1</v>
      </c>
    </row>
    <row r="1989" spans="1:22" x14ac:dyDescent="0.2">
      <c r="A1989" t="s">
        <v>4466</v>
      </c>
      <c r="B1989" s="5"/>
      <c r="D1989" t="s">
        <v>4472</v>
      </c>
      <c r="E1989" t="s">
        <v>2262</v>
      </c>
      <c r="G1989" s="5" t="s">
        <v>1825</v>
      </c>
      <c r="I1989">
        <v>10000</v>
      </c>
      <c r="U1989" t="b">
        <v>1</v>
      </c>
    </row>
    <row r="1990" spans="1:22" x14ac:dyDescent="0.2">
      <c r="A1990" t="s">
        <v>4466</v>
      </c>
      <c r="B1990" s="5"/>
      <c r="D1990" t="s">
        <v>4473</v>
      </c>
      <c r="E1990" t="s">
        <v>2262</v>
      </c>
      <c r="G1990" s="5" t="s">
        <v>1825</v>
      </c>
      <c r="I1990">
        <v>10000</v>
      </c>
      <c r="U1990" t="b">
        <v>1</v>
      </c>
    </row>
    <row r="1991" spans="1:22" ht="409.6" x14ac:dyDescent="0.2">
      <c r="A1991" t="s">
        <v>4474</v>
      </c>
      <c r="B1991" s="5" t="s">
        <v>4475</v>
      </c>
      <c r="C1991" s="3" t="s">
        <v>4476</v>
      </c>
      <c r="D1991" t="s">
        <v>4477</v>
      </c>
      <c r="E1991" t="s">
        <v>4478</v>
      </c>
      <c r="F1991" s="11" t="s">
        <v>4326</v>
      </c>
      <c r="G1991" t="s">
        <v>2101</v>
      </c>
      <c r="H1991">
        <v>2499</v>
      </c>
      <c r="I1991">
        <v>10000</v>
      </c>
      <c r="U1991" t="b">
        <v>1</v>
      </c>
      <c r="V1991">
        <v>0</v>
      </c>
    </row>
    <row r="1992" spans="1:22" x14ac:dyDescent="0.2">
      <c r="A1992" t="s">
        <v>4474</v>
      </c>
      <c r="B1992" s="5"/>
      <c r="D1992" t="s">
        <v>4479</v>
      </c>
      <c r="E1992" t="s">
        <v>4478</v>
      </c>
      <c r="G1992" t="s">
        <v>2101</v>
      </c>
      <c r="I1992">
        <v>10000</v>
      </c>
      <c r="U1992" t="b">
        <v>1</v>
      </c>
    </row>
    <row r="1993" spans="1:22" x14ac:dyDescent="0.2">
      <c r="A1993" t="s">
        <v>4474</v>
      </c>
      <c r="B1993" s="5"/>
      <c r="D1993" t="s">
        <v>4480</v>
      </c>
      <c r="E1993" t="s">
        <v>4478</v>
      </c>
      <c r="G1993" t="s">
        <v>2101</v>
      </c>
      <c r="I1993">
        <v>10000</v>
      </c>
      <c r="U1993" t="b">
        <v>1</v>
      </c>
    </row>
    <row r="1994" spans="1:22" x14ac:dyDescent="0.2">
      <c r="A1994" t="s">
        <v>4474</v>
      </c>
      <c r="B1994" s="5"/>
      <c r="D1994" t="s">
        <v>4481</v>
      </c>
      <c r="E1994" t="s">
        <v>4478</v>
      </c>
      <c r="G1994" t="s">
        <v>2101</v>
      </c>
      <c r="I1994">
        <v>10000</v>
      </c>
      <c r="U1994" t="b">
        <v>1</v>
      </c>
    </row>
    <row r="1995" spans="1:22" x14ac:dyDescent="0.2">
      <c r="A1995" t="s">
        <v>4474</v>
      </c>
      <c r="B1995" s="5"/>
      <c r="D1995" t="s">
        <v>4482</v>
      </c>
      <c r="E1995" t="s">
        <v>4478</v>
      </c>
      <c r="G1995" t="s">
        <v>2101</v>
      </c>
      <c r="I1995">
        <v>10000</v>
      </c>
      <c r="U1995" t="b">
        <v>1</v>
      </c>
    </row>
    <row r="1996" spans="1:22" x14ac:dyDescent="0.2">
      <c r="A1996" t="s">
        <v>4483</v>
      </c>
      <c r="B1996" s="5" t="s">
        <v>4484</v>
      </c>
      <c r="C1996" t="s">
        <v>4485</v>
      </c>
      <c r="D1996" t="s">
        <v>4486</v>
      </c>
      <c r="E1996" t="s">
        <v>4478</v>
      </c>
      <c r="F1996" s="11" t="s">
        <v>4326</v>
      </c>
      <c r="G1996" t="s">
        <v>2101</v>
      </c>
      <c r="H1996">
        <v>599</v>
      </c>
      <c r="I1996">
        <v>10000</v>
      </c>
      <c r="U1996" t="b">
        <v>1</v>
      </c>
      <c r="V1996">
        <v>1999</v>
      </c>
    </row>
    <row r="1997" spans="1:22" x14ac:dyDescent="0.2">
      <c r="A1997" t="s">
        <v>4483</v>
      </c>
      <c r="B1997" s="5"/>
      <c r="D1997" t="s">
        <v>4487</v>
      </c>
      <c r="E1997" t="s">
        <v>4478</v>
      </c>
      <c r="G1997" t="s">
        <v>2101</v>
      </c>
      <c r="I1997">
        <v>10000</v>
      </c>
      <c r="U1997" t="b">
        <v>1</v>
      </c>
    </row>
    <row r="1998" spans="1:22" x14ac:dyDescent="0.2">
      <c r="A1998" t="s">
        <v>4483</v>
      </c>
      <c r="B1998" s="5"/>
      <c r="D1998" t="s">
        <v>4488</v>
      </c>
      <c r="E1998" t="s">
        <v>4478</v>
      </c>
      <c r="G1998" t="s">
        <v>2101</v>
      </c>
      <c r="I1998">
        <v>10000</v>
      </c>
      <c r="U1998" t="b">
        <v>1</v>
      </c>
    </row>
    <row r="1999" spans="1:22" x14ac:dyDescent="0.2">
      <c r="A1999" t="s">
        <v>4483</v>
      </c>
      <c r="B1999" s="5"/>
      <c r="D1999" t="s">
        <v>4489</v>
      </c>
      <c r="E1999" t="s">
        <v>4478</v>
      </c>
      <c r="G1999" t="s">
        <v>2101</v>
      </c>
      <c r="I1999">
        <v>10000</v>
      </c>
      <c r="U1999" t="b">
        <v>1</v>
      </c>
    </row>
    <row r="2000" spans="1:22" x14ac:dyDescent="0.2">
      <c r="A2000" t="s">
        <v>4483</v>
      </c>
      <c r="B2000" s="5"/>
      <c r="D2000" t="s">
        <v>4490</v>
      </c>
      <c r="E2000" t="s">
        <v>4478</v>
      </c>
      <c r="G2000" t="s">
        <v>2101</v>
      </c>
      <c r="I2000">
        <v>10000</v>
      </c>
      <c r="U2000" t="b">
        <v>1</v>
      </c>
    </row>
    <row r="2001" spans="1:22" x14ac:dyDescent="0.2">
      <c r="A2001" t="s">
        <v>4483</v>
      </c>
      <c r="B2001" s="5"/>
      <c r="D2001" t="s">
        <v>4491</v>
      </c>
      <c r="E2001" t="s">
        <v>4478</v>
      </c>
      <c r="G2001" t="s">
        <v>2101</v>
      </c>
      <c r="I2001">
        <v>10000</v>
      </c>
      <c r="U2001" t="b">
        <v>1</v>
      </c>
    </row>
    <row r="2002" spans="1:22" x14ac:dyDescent="0.2">
      <c r="A2002" t="s">
        <v>4492</v>
      </c>
      <c r="B2002" s="5" t="s">
        <v>4493</v>
      </c>
      <c r="C2002" t="s">
        <v>4494</v>
      </c>
      <c r="D2002" t="s">
        <v>4495</v>
      </c>
      <c r="E2002" t="s">
        <v>3493</v>
      </c>
      <c r="F2002" s="11" t="s">
        <v>4326</v>
      </c>
      <c r="G2002" t="s">
        <v>712</v>
      </c>
      <c r="H2002">
        <v>1299</v>
      </c>
      <c r="I2002">
        <v>10000</v>
      </c>
      <c r="U2002" t="b">
        <v>1</v>
      </c>
      <c r="V2002">
        <v>2999</v>
      </c>
    </row>
    <row r="2003" spans="1:22" x14ac:dyDescent="0.2">
      <c r="A2003" t="s">
        <v>4492</v>
      </c>
      <c r="B2003" s="5"/>
      <c r="D2003" t="s">
        <v>4496</v>
      </c>
      <c r="E2003" t="s">
        <v>3493</v>
      </c>
      <c r="G2003" t="s">
        <v>712</v>
      </c>
      <c r="I2003">
        <v>10000</v>
      </c>
      <c r="U2003" t="b">
        <v>1</v>
      </c>
    </row>
    <row r="2004" spans="1:22" x14ac:dyDescent="0.2">
      <c r="A2004" t="s">
        <v>4492</v>
      </c>
      <c r="B2004" s="5"/>
      <c r="D2004" t="s">
        <v>4497</v>
      </c>
      <c r="E2004" t="s">
        <v>3493</v>
      </c>
      <c r="G2004" t="s">
        <v>712</v>
      </c>
      <c r="I2004">
        <v>10000</v>
      </c>
      <c r="U2004" t="b">
        <v>1</v>
      </c>
    </row>
    <row r="2005" spans="1:22" x14ac:dyDescent="0.2">
      <c r="A2005" t="s">
        <v>4492</v>
      </c>
      <c r="B2005" s="5"/>
      <c r="D2005" t="s">
        <v>4498</v>
      </c>
      <c r="E2005" t="s">
        <v>3493</v>
      </c>
      <c r="G2005" t="s">
        <v>712</v>
      </c>
      <c r="I2005">
        <v>10000</v>
      </c>
      <c r="U2005" t="b">
        <v>1</v>
      </c>
    </row>
    <row r="2006" spans="1:22" x14ac:dyDescent="0.2">
      <c r="A2006" t="s">
        <v>4492</v>
      </c>
      <c r="B2006" s="5"/>
      <c r="D2006" t="s">
        <v>4499</v>
      </c>
      <c r="E2006" t="s">
        <v>3493</v>
      </c>
      <c r="G2006" t="s">
        <v>712</v>
      </c>
      <c r="I2006">
        <v>10000</v>
      </c>
      <c r="U2006" t="b">
        <v>1</v>
      </c>
    </row>
    <row r="2007" spans="1:22" x14ac:dyDescent="0.2">
      <c r="A2007" t="s">
        <v>4500</v>
      </c>
      <c r="B2007" s="5" t="s">
        <v>4501</v>
      </c>
      <c r="C2007" t="s">
        <v>3912</v>
      </c>
      <c r="D2007" t="s">
        <v>4502</v>
      </c>
      <c r="E2007" t="s">
        <v>4503</v>
      </c>
      <c r="F2007" s="11" t="s">
        <v>4326</v>
      </c>
      <c r="G2007" t="s">
        <v>712</v>
      </c>
      <c r="H2007">
        <v>1899</v>
      </c>
      <c r="I2007">
        <v>10000</v>
      </c>
      <c r="U2007" t="b">
        <v>1</v>
      </c>
      <c r="V2007">
        <v>3999</v>
      </c>
    </row>
    <row r="2008" spans="1:22" x14ac:dyDescent="0.2">
      <c r="A2008" t="s">
        <v>4500</v>
      </c>
      <c r="B2008" s="5"/>
      <c r="D2008" t="s">
        <v>4504</v>
      </c>
      <c r="E2008" t="s">
        <v>4503</v>
      </c>
      <c r="G2008" t="s">
        <v>712</v>
      </c>
      <c r="I2008">
        <v>10000</v>
      </c>
      <c r="U2008" t="b">
        <v>1</v>
      </c>
    </row>
    <row r="2009" spans="1:22" x14ac:dyDescent="0.2">
      <c r="A2009" t="s">
        <v>4500</v>
      </c>
      <c r="B2009" s="5"/>
      <c r="D2009" t="s">
        <v>4505</v>
      </c>
      <c r="E2009" t="s">
        <v>4503</v>
      </c>
      <c r="G2009" t="s">
        <v>712</v>
      </c>
      <c r="I2009">
        <v>10000</v>
      </c>
      <c r="U2009" t="b">
        <v>1</v>
      </c>
    </row>
    <row r="2010" spans="1:22" x14ac:dyDescent="0.2">
      <c r="A2010" t="s">
        <v>4500</v>
      </c>
      <c r="B2010" s="5"/>
      <c r="D2010" t="s">
        <v>4506</v>
      </c>
      <c r="E2010" t="s">
        <v>4503</v>
      </c>
      <c r="G2010" t="s">
        <v>712</v>
      </c>
      <c r="I2010">
        <v>10000</v>
      </c>
      <c r="U2010" t="b">
        <v>1</v>
      </c>
    </row>
    <row r="2011" spans="1:22" x14ac:dyDescent="0.2">
      <c r="A2011" t="s">
        <v>4500</v>
      </c>
      <c r="B2011" s="5"/>
      <c r="D2011" t="s">
        <v>4507</v>
      </c>
      <c r="E2011" t="s">
        <v>4503</v>
      </c>
      <c r="G2011" t="s">
        <v>712</v>
      </c>
      <c r="I2011">
        <v>10000</v>
      </c>
      <c r="U2011" t="b">
        <v>1</v>
      </c>
    </row>
    <row r="2012" spans="1:22" x14ac:dyDescent="0.2">
      <c r="A2012" t="s">
        <v>4500</v>
      </c>
      <c r="B2012" s="5"/>
      <c r="D2012" t="s">
        <v>4508</v>
      </c>
      <c r="E2012" t="s">
        <v>4503</v>
      </c>
      <c r="G2012" t="s">
        <v>712</v>
      </c>
      <c r="I2012">
        <v>10000</v>
      </c>
      <c r="U2012" t="b">
        <v>1</v>
      </c>
    </row>
    <row r="2013" spans="1:22" x14ac:dyDescent="0.2">
      <c r="A2013" t="s">
        <v>4509</v>
      </c>
      <c r="B2013" s="5" t="s">
        <v>4510</v>
      </c>
      <c r="C2013" t="s">
        <v>4511</v>
      </c>
      <c r="D2013" t="s">
        <v>4512</v>
      </c>
      <c r="E2013" t="s">
        <v>3935</v>
      </c>
      <c r="F2013" s="11" t="s">
        <v>3936</v>
      </c>
      <c r="G2013" s="5" t="s">
        <v>1825</v>
      </c>
      <c r="H2013">
        <v>325</v>
      </c>
      <c r="I2013">
        <v>10000</v>
      </c>
      <c r="U2013" t="b">
        <v>1</v>
      </c>
      <c r="V2013">
        <v>899</v>
      </c>
    </row>
    <row r="2014" spans="1:22" x14ac:dyDescent="0.2">
      <c r="A2014" t="s">
        <v>4509</v>
      </c>
      <c r="B2014" s="5"/>
      <c r="D2014" t="s">
        <v>4513</v>
      </c>
      <c r="E2014" t="s">
        <v>3935</v>
      </c>
      <c r="G2014" s="5" t="s">
        <v>1825</v>
      </c>
      <c r="I2014">
        <v>10000</v>
      </c>
      <c r="U2014" t="b">
        <v>1</v>
      </c>
    </row>
    <row r="2015" spans="1:22" x14ac:dyDescent="0.2">
      <c r="A2015" t="s">
        <v>4509</v>
      </c>
      <c r="B2015" s="5"/>
      <c r="D2015" t="s">
        <v>4514</v>
      </c>
      <c r="E2015" t="s">
        <v>3935</v>
      </c>
      <c r="G2015" s="5" t="s">
        <v>1825</v>
      </c>
      <c r="I2015">
        <v>10000</v>
      </c>
      <c r="U2015" t="b">
        <v>1</v>
      </c>
    </row>
    <row r="2016" spans="1:22" x14ac:dyDescent="0.2">
      <c r="A2016" t="s">
        <v>4509</v>
      </c>
      <c r="B2016" s="5"/>
      <c r="D2016" t="s">
        <v>4515</v>
      </c>
      <c r="E2016" t="s">
        <v>3935</v>
      </c>
      <c r="G2016" s="5" t="s">
        <v>1825</v>
      </c>
      <c r="I2016">
        <v>10000</v>
      </c>
      <c r="U2016" t="b">
        <v>1</v>
      </c>
    </row>
    <row r="2017" spans="1:22" x14ac:dyDescent="0.2">
      <c r="A2017" t="s">
        <v>4509</v>
      </c>
      <c r="B2017" s="5"/>
      <c r="D2017" t="s">
        <v>4516</v>
      </c>
      <c r="E2017" t="s">
        <v>3935</v>
      </c>
      <c r="G2017" s="5" t="s">
        <v>1825</v>
      </c>
      <c r="I2017">
        <v>10000</v>
      </c>
      <c r="U2017" t="b">
        <v>1</v>
      </c>
    </row>
    <row r="2018" spans="1:22" x14ac:dyDescent="0.2">
      <c r="A2018" t="s">
        <v>4509</v>
      </c>
      <c r="B2018" s="5"/>
      <c r="D2018" t="s">
        <v>4517</v>
      </c>
      <c r="E2018" t="s">
        <v>3935</v>
      </c>
      <c r="G2018" s="5" t="s">
        <v>1825</v>
      </c>
      <c r="I2018">
        <v>10000</v>
      </c>
      <c r="U2018" t="b">
        <v>1</v>
      </c>
    </row>
    <row r="2019" spans="1:22" x14ac:dyDescent="0.2">
      <c r="A2019" t="s">
        <v>4518</v>
      </c>
      <c r="B2019" s="5" t="s">
        <v>4519</v>
      </c>
      <c r="C2019" t="s">
        <v>4520</v>
      </c>
      <c r="D2019" t="s">
        <v>4521</v>
      </c>
      <c r="E2019" t="s">
        <v>3935</v>
      </c>
      <c r="F2019" s="11" t="s">
        <v>3936</v>
      </c>
      <c r="G2019" s="5" t="s">
        <v>1825</v>
      </c>
      <c r="H2019">
        <v>888</v>
      </c>
      <c r="I2019">
        <v>10000</v>
      </c>
      <c r="U2019" t="b">
        <v>1</v>
      </c>
    </row>
    <row r="2020" spans="1:22" x14ac:dyDescent="0.2">
      <c r="A2020" t="s">
        <v>4518</v>
      </c>
      <c r="B2020" s="5"/>
      <c r="D2020" t="s">
        <v>4522</v>
      </c>
      <c r="E2020" t="s">
        <v>3935</v>
      </c>
      <c r="G2020" s="5" t="s">
        <v>1825</v>
      </c>
      <c r="I2020">
        <v>10000</v>
      </c>
      <c r="U2020" t="b">
        <v>1</v>
      </c>
    </row>
    <row r="2021" spans="1:22" x14ac:dyDescent="0.2">
      <c r="A2021" t="s">
        <v>4518</v>
      </c>
      <c r="B2021" s="5"/>
      <c r="D2021" t="s">
        <v>4523</v>
      </c>
      <c r="E2021" t="s">
        <v>3935</v>
      </c>
      <c r="G2021" s="5" t="s">
        <v>1825</v>
      </c>
      <c r="I2021">
        <v>10000</v>
      </c>
      <c r="U2021" t="b">
        <v>1</v>
      </c>
    </row>
    <row r="2022" spans="1:22" x14ac:dyDescent="0.2">
      <c r="A2022" t="s">
        <v>4518</v>
      </c>
      <c r="B2022" s="5"/>
      <c r="D2022" t="s">
        <v>4524</v>
      </c>
      <c r="E2022" t="s">
        <v>3935</v>
      </c>
      <c r="G2022" s="5" t="s">
        <v>1825</v>
      </c>
      <c r="I2022">
        <v>10000</v>
      </c>
      <c r="U2022" t="b">
        <v>1</v>
      </c>
    </row>
    <row r="2023" spans="1:22" x14ac:dyDescent="0.2">
      <c r="A2023" t="s">
        <v>4525</v>
      </c>
      <c r="B2023" s="5" t="s">
        <v>4526</v>
      </c>
      <c r="C2023" t="s">
        <v>4527</v>
      </c>
      <c r="D2023" t="s">
        <v>4528</v>
      </c>
      <c r="E2023" t="s">
        <v>3935</v>
      </c>
      <c r="F2023" s="11" t="s">
        <v>3936</v>
      </c>
      <c r="G2023" s="5" t="s">
        <v>1825</v>
      </c>
      <c r="H2023">
        <v>549</v>
      </c>
      <c r="I2023">
        <v>10000</v>
      </c>
      <c r="U2023" t="b">
        <v>1</v>
      </c>
      <c r="V2023">
        <v>0</v>
      </c>
    </row>
    <row r="2024" spans="1:22" x14ac:dyDescent="0.2">
      <c r="A2024" t="s">
        <v>4525</v>
      </c>
      <c r="B2024" s="5"/>
      <c r="D2024" t="s">
        <v>4529</v>
      </c>
      <c r="E2024" t="s">
        <v>3935</v>
      </c>
      <c r="G2024" s="5" t="s">
        <v>1825</v>
      </c>
      <c r="I2024">
        <v>10000</v>
      </c>
      <c r="U2024" t="b">
        <v>1</v>
      </c>
    </row>
    <row r="2025" spans="1:22" x14ac:dyDescent="0.2">
      <c r="A2025" t="s">
        <v>4525</v>
      </c>
      <c r="B2025" s="5"/>
      <c r="D2025" t="s">
        <v>4530</v>
      </c>
      <c r="E2025" t="s">
        <v>3935</v>
      </c>
      <c r="G2025" s="5" t="s">
        <v>1825</v>
      </c>
      <c r="I2025">
        <v>10000</v>
      </c>
      <c r="U2025" t="b">
        <v>1</v>
      </c>
    </row>
    <row r="2026" spans="1:22" x14ac:dyDescent="0.2">
      <c r="A2026" t="s">
        <v>4525</v>
      </c>
      <c r="B2026" s="5"/>
      <c r="D2026" t="s">
        <v>4531</v>
      </c>
      <c r="E2026" t="s">
        <v>3935</v>
      </c>
      <c r="G2026" s="5" t="s">
        <v>1825</v>
      </c>
      <c r="I2026">
        <v>10000</v>
      </c>
      <c r="U2026" t="b">
        <v>1</v>
      </c>
    </row>
    <row r="2027" spans="1:22" x14ac:dyDescent="0.2">
      <c r="A2027" t="s">
        <v>4525</v>
      </c>
      <c r="B2027" s="5"/>
      <c r="D2027" t="s">
        <v>4532</v>
      </c>
      <c r="E2027" t="s">
        <v>3935</v>
      </c>
      <c r="G2027" s="5" t="s">
        <v>1825</v>
      </c>
      <c r="I2027">
        <v>10000</v>
      </c>
      <c r="U2027" t="b">
        <v>1</v>
      </c>
    </row>
    <row r="2028" spans="1:22" x14ac:dyDescent="0.2">
      <c r="A2028" t="s">
        <v>4533</v>
      </c>
      <c r="B2028" s="5" t="s">
        <v>4534</v>
      </c>
      <c r="C2028" t="s">
        <v>4535</v>
      </c>
      <c r="D2028" t="s">
        <v>4536</v>
      </c>
      <c r="E2028" t="s">
        <v>3935</v>
      </c>
      <c r="F2028" s="11" t="s">
        <v>3936</v>
      </c>
      <c r="G2028" s="5" t="s">
        <v>1825</v>
      </c>
      <c r="H2028">
        <v>3225</v>
      </c>
      <c r="I2028">
        <v>10000</v>
      </c>
      <c r="U2028" t="b">
        <v>1</v>
      </c>
      <c r="V2028">
        <v>0</v>
      </c>
    </row>
    <row r="2029" spans="1:22" x14ac:dyDescent="0.2">
      <c r="A2029" t="s">
        <v>4533</v>
      </c>
      <c r="B2029" s="5"/>
      <c r="D2029" t="s">
        <v>4537</v>
      </c>
      <c r="E2029" t="s">
        <v>3935</v>
      </c>
      <c r="G2029" s="5" t="s">
        <v>1825</v>
      </c>
      <c r="I2029">
        <v>10000</v>
      </c>
      <c r="U2029" t="b">
        <v>1</v>
      </c>
    </row>
    <row r="2030" spans="1:22" x14ac:dyDescent="0.2">
      <c r="A2030" t="s">
        <v>4533</v>
      </c>
      <c r="B2030" s="5"/>
      <c r="D2030" t="s">
        <v>4538</v>
      </c>
      <c r="E2030" t="s">
        <v>3935</v>
      </c>
      <c r="G2030" s="5" t="s">
        <v>1825</v>
      </c>
      <c r="I2030">
        <v>10000</v>
      </c>
      <c r="U2030" t="b">
        <v>1</v>
      </c>
    </row>
    <row r="2031" spans="1:22" x14ac:dyDescent="0.2">
      <c r="A2031" t="s">
        <v>4533</v>
      </c>
      <c r="B2031" s="5"/>
      <c r="D2031" t="s">
        <v>4539</v>
      </c>
      <c r="E2031" t="s">
        <v>3935</v>
      </c>
      <c r="G2031" s="5" t="s">
        <v>1825</v>
      </c>
      <c r="I2031">
        <v>10000</v>
      </c>
      <c r="U2031" t="b">
        <v>1</v>
      </c>
    </row>
    <row r="2032" spans="1:22" x14ac:dyDescent="0.2">
      <c r="A2032" t="s">
        <v>4533</v>
      </c>
      <c r="B2032" s="5"/>
      <c r="D2032" t="s">
        <v>4540</v>
      </c>
      <c r="E2032" t="s">
        <v>3935</v>
      </c>
      <c r="G2032" s="5" t="s">
        <v>1825</v>
      </c>
      <c r="I2032">
        <v>10000</v>
      </c>
      <c r="U2032" t="b">
        <v>1</v>
      </c>
    </row>
    <row r="2033" spans="1:22" x14ac:dyDescent="0.2">
      <c r="A2033" t="s">
        <v>4533</v>
      </c>
      <c r="B2033" s="5"/>
      <c r="D2033" t="s">
        <v>4541</v>
      </c>
      <c r="E2033" t="s">
        <v>3935</v>
      </c>
      <c r="G2033" s="5" t="s">
        <v>1825</v>
      </c>
      <c r="I2033">
        <v>10000</v>
      </c>
      <c r="U2033" t="b">
        <v>1</v>
      </c>
    </row>
    <row r="2034" spans="1:22" x14ac:dyDescent="0.2">
      <c r="A2034" t="s">
        <v>4533</v>
      </c>
      <c r="B2034" s="5"/>
      <c r="D2034" t="s">
        <v>4542</v>
      </c>
      <c r="E2034" t="s">
        <v>3935</v>
      </c>
      <c r="G2034" s="5" t="s">
        <v>1825</v>
      </c>
      <c r="I2034">
        <v>10000</v>
      </c>
      <c r="U2034" t="b">
        <v>1</v>
      </c>
    </row>
    <row r="2035" spans="1:22" x14ac:dyDescent="0.2">
      <c r="A2035" t="s">
        <v>4543</v>
      </c>
      <c r="B2035" s="5" t="s">
        <v>4544</v>
      </c>
      <c r="C2035" t="s">
        <v>4545</v>
      </c>
      <c r="D2035" t="s">
        <v>4546</v>
      </c>
      <c r="E2035" t="s">
        <v>3935</v>
      </c>
      <c r="F2035" s="11" t="s">
        <v>3936</v>
      </c>
      <c r="G2035" s="5" t="s">
        <v>1825</v>
      </c>
      <c r="H2035">
        <v>1008</v>
      </c>
      <c r="I2035">
        <v>10000</v>
      </c>
      <c r="U2035" t="b">
        <v>1</v>
      </c>
      <c r="V2035">
        <v>0</v>
      </c>
    </row>
    <row r="2036" spans="1:22" x14ac:dyDescent="0.2">
      <c r="A2036" t="s">
        <v>4543</v>
      </c>
      <c r="B2036" s="5"/>
      <c r="D2036" t="s">
        <v>4547</v>
      </c>
      <c r="E2036" t="s">
        <v>3935</v>
      </c>
      <c r="G2036" s="5" t="s">
        <v>1825</v>
      </c>
      <c r="I2036">
        <v>10000</v>
      </c>
      <c r="U2036" t="b">
        <v>1</v>
      </c>
    </row>
    <row r="2037" spans="1:22" x14ac:dyDescent="0.2">
      <c r="A2037" t="s">
        <v>4543</v>
      </c>
      <c r="B2037" s="5"/>
      <c r="D2037" t="s">
        <v>4548</v>
      </c>
      <c r="E2037" t="s">
        <v>3935</v>
      </c>
      <c r="G2037" s="5" t="s">
        <v>1825</v>
      </c>
      <c r="I2037">
        <v>10000</v>
      </c>
      <c r="U2037" t="b">
        <v>1</v>
      </c>
    </row>
    <row r="2038" spans="1:22" x14ac:dyDescent="0.2">
      <c r="A2038" t="s">
        <v>4543</v>
      </c>
      <c r="B2038" s="5"/>
      <c r="D2038" t="s">
        <v>4549</v>
      </c>
      <c r="E2038" t="s">
        <v>3935</v>
      </c>
      <c r="G2038" s="5" t="s">
        <v>1825</v>
      </c>
      <c r="I2038">
        <v>10000</v>
      </c>
      <c r="U2038" t="b">
        <v>1</v>
      </c>
    </row>
    <row r="2039" spans="1:22" x14ac:dyDescent="0.2">
      <c r="A2039" t="s">
        <v>4543</v>
      </c>
      <c r="B2039" s="5"/>
      <c r="D2039" t="s">
        <v>4550</v>
      </c>
      <c r="E2039" t="s">
        <v>3935</v>
      </c>
      <c r="G2039" s="5" t="s">
        <v>1825</v>
      </c>
      <c r="I2039">
        <v>10000</v>
      </c>
      <c r="U2039" t="b">
        <v>1</v>
      </c>
    </row>
    <row r="2040" spans="1:22" x14ac:dyDescent="0.2">
      <c r="A2040" t="s">
        <v>4551</v>
      </c>
      <c r="B2040" s="5" t="s">
        <v>4552</v>
      </c>
      <c r="C2040" t="s">
        <v>4553</v>
      </c>
      <c r="D2040" t="s">
        <v>4554</v>
      </c>
      <c r="E2040" t="s">
        <v>3935</v>
      </c>
      <c r="F2040" s="11" t="s">
        <v>3936</v>
      </c>
      <c r="G2040" s="5" t="s">
        <v>1825</v>
      </c>
      <c r="H2040">
        <v>277.01</v>
      </c>
      <c r="I2040">
        <v>10000</v>
      </c>
      <c r="U2040" t="b">
        <v>1</v>
      </c>
      <c r="V2040">
        <v>645</v>
      </c>
    </row>
    <row r="2041" spans="1:22" x14ac:dyDescent="0.2">
      <c r="A2041" t="s">
        <v>4551</v>
      </c>
      <c r="B2041" s="5"/>
      <c r="D2041" t="s">
        <v>4555</v>
      </c>
      <c r="E2041" t="s">
        <v>3935</v>
      </c>
      <c r="G2041" s="5" t="s">
        <v>1825</v>
      </c>
      <c r="I2041">
        <v>10000</v>
      </c>
      <c r="U2041" t="b">
        <v>1</v>
      </c>
    </row>
    <row r="2042" spans="1:22" x14ac:dyDescent="0.2">
      <c r="A2042" t="s">
        <v>4551</v>
      </c>
      <c r="B2042" s="5"/>
      <c r="D2042" t="s">
        <v>4556</v>
      </c>
      <c r="E2042" t="s">
        <v>3935</v>
      </c>
      <c r="G2042" s="5" t="s">
        <v>1825</v>
      </c>
      <c r="I2042">
        <v>10000</v>
      </c>
      <c r="U2042" t="b">
        <v>1</v>
      </c>
    </row>
    <row r="2043" spans="1:22" x14ac:dyDescent="0.2">
      <c r="A2043" t="s">
        <v>4551</v>
      </c>
      <c r="B2043" s="5"/>
      <c r="D2043" t="s">
        <v>4557</v>
      </c>
      <c r="E2043" t="s">
        <v>3935</v>
      </c>
      <c r="G2043" s="5" t="s">
        <v>1825</v>
      </c>
      <c r="I2043">
        <v>10000</v>
      </c>
      <c r="U2043" t="b">
        <v>1</v>
      </c>
    </row>
    <row r="2044" spans="1:22" x14ac:dyDescent="0.2">
      <c r="A2044" t="s">
        <v>4551</v>
      </c>
      <c r="B2044" s="5"/>
      <c r="D2044" t="s">
        <v>4558</v>
      </c>
      <c r="E2044" t="s">
        <v>3935</v>
      </c>
      <c r="G2044" s="5" t="s">
        <v>1825</v>
      </c>
      <c r="I2044">
        <v>10000</v>
      </c>
      <c r="U2044" t="b">
        <v>1</v>
      </c>
    </row>
    <row r="2045" spans="1:22" x14ac:dyDescent="0.2">
      <c r="A2045" t="s">
        <v>4559</v>
      </c>
      <c r="B2045" s="5" t="s">
        <v>4560</v>
      </c>
      <c r="C2045" t="s">
        <v>4561</v>
      </c>
      <c r="D2045" t="s">
        <v>4562</v>
      </c>
      <c r="E2045" t="s">
        <v>3935</v>
      </c>
      <c r="F2045" s="11" t="s">
        <v>3936</v>
      </c>
      <c r="G2045" s="5" t="s">
        <v>1825</v>
      </c>
      <c r="H2045">
        <v>1210</v>
      </c>
      <c r="I2045">
        <v>10000</v>
      </c>
      <c r="U2045" t="b">
        <v>1</v>
      </c>
      <c r="V2045">
        <v>0</v>
      </c>
    </row>
    <row r="2046" spans="1:22" x14ac:dyDescent="0.2">
      <c r="A2046" t="s">
        <v>4559</v>
      </c>
      <c r="B2046" s="5"/>
      <c r="D2046" t="s">
        <v>4563</v>
      </c>
      <c r="E2046" t="s">
        <v>3935</v>
      </c>
      <c r="G2046" s="5" t="s">
        <v>1825</v>
      </c>
      <c r="I2046">
        <v>10000</v>
      </c>
      <c r="U2046" t="b">
        <v>1</v>
      </c>
    </row>
    <row r="2047" spans="1:22" x14ac:dyDescent="0.2">
      <c r="A2047" t="s">
        <v>4559</v>
      </c>
      <c r="B2047" s="5"/>
      <c r="D2047" t="s">
        <v>4564</v>
      </c>
      <c r="E2047" t="s">
        <v>3935</v>
      </c>
      <c r="G2047" s="5" t="s">
        <v>1825</v>
      </c>
      <c r="I2047">
        <v>10000</v>
      </c>
      <c r="U2047" t="b">
        <v>1</v>
      </c>
    </row>
    <row r="2048" spans="1:22" x14ac:dyDescent="0.2">
      <c r="A2048" t="s">
        <v>4565</v>
      </c>
      <c r="B2048" s="5" t="s">
        <v>4566</v>
      </c>
      <c r="C2048" t="s">
        <v>4567</v>
      </c>
      <c r="D2048" t="s">
        <v>4568</v>
      </c>
      <c r="E2048" t="s">
        <v>3935</v>
      </c>
      <c r="F2048" s="11" t="s">
        <v>3936</v>
      </c>
      <c r="G2048" s="5" t="s">
        <v>1825</v>
      </c>
      <c r="H2048">
        <v>233.64</v>
      </c>
      <c r="I2048">
        <v>10000</v>
      </c>
      <c r="U2048" t="b">
        <v>1</v>
      </c>
      <c r="V2048">
        <v>645</v>
      </c>
    </row>
    <row r="2049" spans="1:22" x14ac:dyDescent="0.2">
      <c r="A2049" t="s">
        <v>4565</v>
      </c>
      <c r="B2049" s="5"/>
      <c r="D2049" t="s">
        <v>4569</v>
      </c>
      <c r="E2049" t="s">
        <v>3935</v>
      </c>
      <c r="G2049" s="5" t="s">
        <v>1825</v>
      </c>
      <c r="I2049">
        <v>10000</v>
      </c>
      <c r="U2049" t="b">
        <v>1</v>
      </c>
    </row>
    <row r="2050" spans="1:22" x14ac:dyDescent="0.2">
      <c r="A2050" t="s">
        <v>4565</v>
      </c>
      <c r="B2050" s="5"/>
      <c r="D2050" t="s">
        <v>4570</v>
      </c>
      <c r="E2050" t="s">
        <v>3935</v>
      </c>
      <c r="G2050" s="5" t="s">
        <v>1825</v>
      </c>
      <c r="I2050">
        <v>10000</v>
      </c>
      <c r="U2050" t="b">
        <v>1</v>
      </c>
    </row>
    <row r="2051" spans="1:22" x14ac:dyDescent="0.2">
      <c r="A2051" t="s">
        <v>4565</v>
      </c>
      <c r="B2051" s="5"/>
      <c r="D2051" t="s">
        <v>4571</v>
      </c>
      <c r="E2051" t="s">
        <v>3935</v>
      </c>
      <c r="G2051" s="5" t="s">
        <v>1825</v>
      </c>
      <c r="I2051">
        <v>10000</v>
      </c>
      <c r="U2051" t="b">
        <v>1</v>
      </c>
    </row>
    <row r="2052" spans="1:22" x14ac:dyDescent="0.2">
      <c r="A2052" t="s">
        <v>4565</v>
      </c>
      <c r="B2052" s="5"/>
      <c r="D2052" t="s">
        <v>4572</v>
      </c>
      <c r="E2052" t="s">
        <v>3935</v>
      </c>
      <c r="G2052" s="5" t="s">
        <v>1825</v>
      </c>
      <c r="I2052">
        <v>10000</v>
      </c>
      <c r="U2052" t="b">
        <v>1</v>
      </c>
    </row>
    <row r="2053" spans="1:22" x14ac:dyDescent="0.2">
      <c r="A2053" t="s">
        <v>4573</v>
      </c>
      <c r="B2053" s="5" t="s">
        <v>4574</v>
      </c>
      <c r="C2053" t="s">
        <v>4567</v>
      </c>
      <c r="D2053" t="s">
        <v>4575</v>
      </c>
      <c r="E2053" t="s">
        <v>3935</v>
      </c>
      <c r="F2053" s="11" t="s">
        <v>3936</v>
      </c>
      <c r="G2053" s="5" t="s">
        <v>1825</v>
      </c>
      <c r="H2053">
        <v>241.92</v>
      </c>
      <c r="I2053">
        <v>10000</v>
      </c>
      <c r="U2053" t="b">
        <v>1</v>
      </c>
      <c r="V2053">
        <v>645</v>
      </c>
    </row>
    <row r="2054" spans="1:22" x14ac:dyDescent="0.2">
      <c r="A2054" t="s">
        <v>4573</v>
      </c>
      <c r="B2054" s="5"/>
      <c r="D2054" t="s">
        <v>4576</v>
      </c>
      <c r="E2054" t="s">
        <v>3935</v>
      </c>
      <c r="G2054" s="5" t="s">
        <v>1825</v>
      </c>
      <c r="I2054">
        <v>10000</v>
      </c>
      <c r="U2054" t="b">
        <v>1</v>
      </c>
    </row>
    <row r="2055" spans="1:22" x14ac:dyDescent="0.2">
      <c r="A2055" t="s">
        <v>4573</v>
      </c>
      <c r="B2055" s="5"/>
      <c r="D2055" t="s">
        <v>4577</v>
      </c>
      <c r="E2055" t="s">
        <v>3935</v>
      </c>
      <c r="G2055" s="5" t="s">
        <v>1825</v>
      </c>
      <c r="I2055">
        <v>10000</v>
      </c>
      <c r="U2055" t="b">
        <v>1</v>
      </c>
    </row>
    <row r="2056" spans="1:22" x14ac:dyDescent="0.2">
      <c r="A2056" t="s">
        <v>4578</v>
      </c>
      <c r="B2056" s="5" t="s">
        <v>4579</v>
      </c>
      <c r="C2056" t="s">
        <v>4580</v>
      </c>
      <c r="D2056" t="s">
        <v>4581</v>
      </c>
      <c r="E2056" t="s">
        <v>3935</v>
      </c>
      <c r="F2056" s="11" t="s">
        <v>3936</v>
      </c>
      <c r="G2056" s="5" t="s">
        <v>1825</v>
      </c>
      <c r="H2056">
        <v>907.2</v>
      </c>
      <c r="I2056">
        <v>10000</v>
      </c>
      <c r="U2056" t="b">
        <v>1</v>
      </c>
      <c r="V2056">
        <v>1344</v>
      </c>
    </row>
    <row r="2057" spans="1:22" x14ac:dyDescent="0.2">
      <c r="A2057" t="s">
        <v>4578</v>
      </c>
      <c r="B2057" s="5"/>
      <c r="D2057" t="s">
        <v>4582</v>
      </c>
      <c r="E2057" t="s">
        <v>3935</v>
      </c>
      <c r="G2057" s="5" t="s">
        <v>1825</v>
      </c>
      <c r="I2057">
        <v>10000</v>
      </c>
      <c r="U2057" t="b">
        <v>1</v>
      </c>
    </row>
    <row r="2058" spans="1:22" x14ac:dyDescent="0.2">
      <c r="A2058" t="s">
        <v>4578</v>
      </c>
      <c r="B2058" s="5"/>
      <c r="D2058" t="s">
        <v>4583</v>
      </c>
      <c r="E2058" t="s">
        <v>3935</v>
      </c>
      <c r="G2058" s="5" t="s">
        <v>1825</v>
      </c>
      <c r="I2058">
        <v>10000</v>
      </c>
      <c r="U2058" t="b">
        <v>1</v>
      </c>
    </row>
    <row r="2059" spans="1:22" x14ac:dyDescent="0.2">
      <c r="A2059" t="s">
        <v>4578</v>
      </c>
      <c r="B2059" s="5"/>
      <c r="D2059" t="s">
        <v>4584</v>
      </c>
      <c r="E2059" t="s">
        <v>3935</v>
      </c>
      <c r="G2059" s="5" t="s">
        <v>1825</v>
      </c>
      <c r="I2059">
        <v>10000</v>
      </c>
      <c r="U2059" t="b">
        <v>1</v>
      </c>
    </row>
    <row r="2060" spans="1:22" x14ac:dyDescent="0.2">
      <c r="A2060" t="s">
        <v>4578</v>
      </c>
      <c r="B2060" s="5"/>
      <c r="D2060" t="s">
        <v>4585</v>
      </c>
      <c r="E2060" t="s">
        <v>3935</v>
      </c>
      <c r="G2060" s="5" t="s">
        <v>1825</v>
      </c>
      <c r="I2060">
        <v>10000</v>
      </c>
      <c r="U2060" t="b">
        <v>1</v>
      </c>
    </row>
    <row r="2061" spans="1:22" x14ac:dyDescent="0.2">
      <c r="A2061" t="s">
        <v>4578</v>
      </c>
      <c r="B2061" s="5"/>
      <c r="D2061" t="s">
        <v>4586</v>
      </c>
      <c r="E2061" t="s">
        <v>3935</v>
      </c>
      <c r="G2061" s="5" t="s">
        <v>1825</v>
      </c>
      <c r="I2061">
        <v>10000</v>
      </c>
      <c r="U2061" t="b">
        <v>1</v>
      </c>
    </row>
    <row r="2062" spans="1:22" x14ac:dyDescent="0.2">
      <c r="A2062" t="s">
        <v>4587</v>
      </c>
      <c r="B2062" s="5" t="s">
        <v>4588</v>
      </c>
      <c r="C2062" t="s">
        <v>4589</v>
      </c>
      <c r="D2062" t="s">
        <v>4590</v>
      </c>
      <c r="E2062" t="s">
        <v>3935</v>
      </c>
      <c r="F2062" s="11" t="s">
        <v>3936</v>
      </c>
      <c r="G2062" s="5" t="s">
        <v>1825</v>
      </c>
      <c r="H2062">
        <v>423</v>
      </c>
      <c r="I2062">
        <v>10000</v>
      </c>
      <c r="U2062" t="b">
        <v>1</v>
      </c>
      <c r="V2062">
        <v>672</v>
      </c>
    </row>
    <row r="2063" spans="1:22" x14ac:dyDescent="0.2">
      <c r="A2063" t="s">
        <v>4587</v>
      </c>
      <c r="B2063" s="5"/>
      <c r="D2063" t="s">
        <v>4591</v>
      </c>
      <c r="E2063" t="s">
        <v>3935</v>
      </c>
      <c r="G2063" s="5" t="s">
        <v>1825</v>
      </c>
      <c r="I2063">
        <v>10000</v>
      </c>
      <c r="U2063" t="b">
        <v>1</v>
      </c>
    </row>
    <row r="2064" spans="1:22" x14ac:dyDescent="0.2">
      <c r="A2064" t="s">
        <v>4587</v>
      </c>
      <c r="B2064" s="5"/>
      <c r="D2064" t="s">
        <v>4592</v>
      </c>
      <c r="E2064" t="s">
        <v>3935</v>
      </c>
      <c r="G2064" s="5" t="s">
        <v>1825</v>
      </c>
      <c r="I2064">
        <v>10000</v>
      </c>
      <c r="U2064" t="b">
        <v>1</v>
      </c>
    </row>
    <row r="2065" spans="1:22" x14ac:dyDescent="0.2">
      <c r="A2065" t="s">
        <v>4587</v>
      </c>
      <c r="B2065" s="5"/>
      <c r="D2065" t="s">
        <v>4593</v>
      </c>
      <c r="E2065" t="s">
        <v>3935</v>
      </c>
      <c r="G2065" s="5" t="s">
        <v>1825</v>
      </c>
      <c r="I2065">
        <v>10000</v>
      </c>
      <c r="U2065" t="b">
        <v>1</v>
      </c>
    </row>
    <row r="2066" spans="1:22" x14ac:dyDescent="0.2">
      <c r="A2066" t="s">
        <v>4587</v>
      </c>
      <c r="B2066" s="5"/>
      <c r="D2066" t="s">
        <v>4594</v>
      </c>
      <c r="E2066" t="s">
        <v>3935</v>
      </c>
      <c r="G2066" s="5" t="s">
        <v>1825</v>
      </c>
      <c r="I2066">
        <v>10000</v>
      </c>
      <c r="U2066" t="b">
        <v>1</v>
      </c>
    </row>
    <row r="2067" spans="1:22" x14ac:dyDescent="0.2">
      <c r="A2067" t="s">
        <v>4595</v>
      </c>
      <c r="B2067" s="5" t="s">
        <v>4596</v>
      </c>
      <c r="C2067" t="s">
        <v>4597</v>
      </c>
      <c r="D2067" t="s">
        <v>4598</v>
      </c>
      <c r="E2067" t="s">
        <v>3935</v>
      </c>
      <c r="F2067" s="11" t="s">
        <v>3936</v>
      </c>
      <c r="G2067" s="5" t="s">
        <v>1825</v>
      </c>
      <c r="H2067">
        <v>372</v>
      </c>
      <c r="I2067">
        <v>10000</v>
      </c>
      <c r="U2067" t="b">
        <v>1</v>
      </c>
      <c r="V2067">
        <v>672</v>
      </c>
    </row>
    <row r="2068" spans="1:22" x14ac:dyDescent="0.2">
      <c r="A2068" t="s">
        <v>4595</v>
      </c>
      <c r="B2068" s="5"/>
      <c r="D2068" t="s">
        <v>4599</v>
      </c>
      <c r="E2068" t="s">
        <v>3935</v>
      </c>
      <c r="G2068" s="5" t="s">
        <v>1825</v>
      </c>
      <c r="I2068">
        <v>10000</v>
      </c>
      <c r="U2068" t="b">
        <v>1</v>
      </c>
    </row>
    <row r="2069" spans="1:22" x14ac:dyDescent="0.2">
      <c r="A2069" t="s">
        <v>4595</v>
      </c>
      <c r="B2069" s="5"/>
      <c r="D2069" t="s">
        <v>4600</v>
      </c>
      <c r="E2069" t="s">
        <v>3935</v>
      </c>
      <c r="G2069" s="5" t="s">
        <v>1825</v>
      </c>
      <c r="I2069">
        <v>10000</v>
      </c>
      <c r="U2069" t="b">
        <v>1</v>
      </c>
    </row>
    <row r="2070" spans="1:22" x14ac:dyDescent="0.2">
      <c r="A2070" t="s">
        <v>4601</v>
      </c>
      <c r="B2070" s="5" t="s">
        <v>4602</v>
      </c>
      <c r="C2070" t="s">
        <v>4603</v>
      </c>
      <c r="D2070" t="s">
        <v>4604</v>
      </c>
      <c r="E2070" t="s">
        <v>3935</v>
      </c>
      <c r="F2070" s="11" t="s">
        <v>3936</v>
      </c>
      <c r="G2070" s="5" t="s">
        <v>1825</v>
      </c>
      <c r="H2070">
        <v>198</v>
      </c>
      <c r="I2070">
        <v>10000</v>
      </c>
      <c r="U2070" t="b">
        <v>1</v>
      </c>
      <c r="V2070">
        <v>0</v>
      </c>
    </row>
    <row r="2071" spans="1:22" x14ac:dyDescent="0.2">
      <c r="A2071" t="s">
        <v>4605</v>
      </c>
      <c r="B2071" s="5" t="s">
        <v>4606</v>
      </c>
      <c r="D2071" t="s">
        <v>4607</v>
      </c>
      <c r="E2071" t="s">
        <v>4608</v>
      </c>
      <c r="F2071" s="12" t="s">
        <v>10966</v>
      </c>
      <c r="G2071" t="s">
        <v>712</v>
      </c>
      <c r="H2071">
        <v>199</v>
      </c>
      <c r="I2071">
        <v>10000</v>
      </c>
      <c r="U2071" t="b">
        <v>1</v>
      </c>
      <c r="V2071">
        <v>499</v>
      </c>
    </row>
    <row r="2072" spans="1:22" x14ac:dyDescent="0.2">
      <c r="A2072" t="s">
        <v>4609</v>
      </c>
      <c r="B2072" s="5" t="s">
        <v>4610</v>
      </c>
      <c r="D2072" t="s">
        <v>4611</v>
      </c>
      <c r="E2072" t="s">
        <v>1197</v>
      </c>
      <c r="F2072" s="12" t="s">
        <v>10966</v>
      </c>
      <c r="G2072" t="s">
        <v>712</v>
      </c>
      <c r="H2072">
        <v>449</v>
      </c>
      <c r="I2072">
        <v>10000</v>
      </c>
      <c r="U2072" t="b">
        <v>1</v>
      </c>
      <c r="V2072">
        <v>849</v>
      </c>
    </row>
    <row r="2073" spans="1:22" x14ac:dyDescent="0.2">
      <c r="A2073" t="s">
        <v>4612</v>
      </c>
      <c r="B2073" s="5" t="s">
        <v>4613</v>
      </c>
      <c r="D2073" t="s">
        <v>4614</v>
      </c>
      <c r="E2073" t="s">
        <v>4608</v>
      </c>
      <c r="F2073" s="12" t="s">
        <v>10966</v>
      </c>
      <c r="G2073" t="s">
        <v>712</v>
      </c>
      <c r="H2073">
        <v>199</v>
      </c>
      <c r="I2073">
        <v>10000</v>
      </c>
      <c r="U2073" t="b">
        <v>1</v>
      </c>
      <c r="V2073">
        <v>499</v>
      </c>
    </row>
    <row r="2074" spans="1:22" x14ac:dyDescent="0.2">
      <c r="A2074" t="s">
        <v>4615</v>
      </c>
      <c r="B2074" s="5" t="s">
        <v>4616</v>
      </c>
      <c r="D2074" t="s">
        <v>4617</v>
      </c>
      <c r="E2074" t="s">
        <v>1262</v>
      </c>
      <c r="F2074" s="12" t="s">
        <v>10966</v>
      </c>
      <c r="G2074" t="s">
        <v>712</v>
      </c>
      <c r="H2074">
        <v>199</v>
      </c>
      <c r="I2074">
        <v>10000</v>
      </c>
      <c r="U2074" t="b">
        <v>1</v>
      </c>
      <c r="V2074">
        <v>499</v>
      </c>
    </row>
    <row r="2075" spans="1:22" x14ac:dyDescent="0.2">
      <c r="A2075" t="s">
        <v>4618</v>
      </c>
      <c r="B2075" s="5" t="s">
        <v>4619</v>
      </c>
      <c r="C2075" t="s">
        <v>4620</v>
      </c>
      <c r="D2075" t="s">
        <v>4621</v>
      </c>
      <c r="E2075" t="s">
        <v>3493</v>
      </c>
      <c r="F2075" s="12" t="s">
        <v>10966</v>
      </c>
      <c r="G2075" t="s">
        <v>712</v>
      </c>
      <c r="H2075">
        <v>4199</v>
      </c>
      <c r="I2075">
        <v>10000</v>
      </c>
      <c r="U2075" t="b">
        <v>1</v>
      </c>
      <c r="V2075">
        <v>0</v>
      </c>
    </row>
    <row r="2076" spans="1:22" x14ac:dyDescent="0.2">
      <c r="A2076" t="s">
        <v>4618</v>
      </c>
      <c r="B2076" s="5"/>
      <c r="D2076" t="s">
        <v>4622</v>
      </c>
      <c r="E2076" t="s">
        <v>3493</v>
      </c>
      <c r="G2076" t="s">
        <v>712</v>
      </c>
      <c r="I2076">
        <v>10000</v>
      </c>
      <c r="U2076" t="b">
        <v>1</v>
      </c>
    </row>
    <row r="2077" spans="1:22" x14ac:dyDescent="0.2">
      <c r="A2077" t="s">
        <v>4618</v>
      </c>
      <c r="B2077" s="5"/>
      <c r="D2077" t="s">
        <v>4623</v>
      </c>
      <c r="E2077" t="s">
        <v>3493</v>
      </c>
      <c r="G2077" t="s">
        <v>712</v>
      </c>
      <c r="I2077">
        <v>10000</v>
      </c>
      <c r="U2077" t="b">
        <v>1</v>
      </c>
    </row>
    <row r="2078" spans="1:22" x14ac:dyDescent="0.2">
      <c r="A2078" t="s">
        <v>4618</v>
      </c>
      <c r="B2078" s="5"/>
      <c r="D2078" t="s">
        <v>4624</v>
      </c>
      <c r="E2078" t="s">
        <v>3493</v>
      </c>
      <c r="G2078" t="s">
        <v>712</v>
      </c>
      <c r="I2078">
        <v>10000</v>
      </c>
      <c r="U2078" t="b">
        <v>1</v>
      </c>
    </row>
    <row r="2079" spans="1:22" x14ac:dyDescent="0.2">
      <c r="A2079" t="s">
        <v>4618</v>
      </c>
      <c r="B2079" s="5"/>
      <c r="D2079" t="s">
        <v>4625</v>
      </c>
      <c r="E2079" t="s">
        <v>3493</v>
      </c>
      <c r="G2079" t="s">
        <v>712</v>
      </c>
      <c r="I2079">
        <v>10000</v>
      </c>
      <c r="U2079" t="b">
        <v>1</v>
      </c>
    </row>
    <row r="2080" spans="1:22" x14ac:dyDescent="0.2">
      <c r="A2080" t="s">
        <v>4626</v>
      </c>
      <c r="B2080" s="5" t="s">
        <v>4627</v>
      </c>
      <c r="C2080" t="s">
        <v>4628</v>
      </c>
      <c r="D2080" t="s">
        <v>4629</v>
      </c>
      <c r="E2080" t="s">
        <v>2044</v>
      </c>
      <c r="F2080" s="12" t="s">
        <v>10970</v>
      </c>
      <c r="G2080" t="s">
        <v>682</v>
      </c>
      <c r="H2080">
        <v>1150</v>
      </c>
      <c r="I2080">
        <v>10000</v>
      </c>
      <c r="U2080" t="b">
        <v>1</v>
      </c>
    </row>
    <row r="2081" spans="1:21" x14ac:dyDescent="0.2">
      <c r="A2081" t="s">
        <v>4626</v>
      </c>
      <c r="B2081" s="5"/>
      <c r="D2081" t="s">
        <v>4631</v>
      </c>
      <c r="E2081" t="s">
        <v>2044</v>
      </c>
      <c r="G2081" t="s">
        <v>682</v>
      </c>
      <c r="I2081">
        <v>10000</v>
      </c>
      <c r="U2081" t="b">
        <v>1</v>
      </c>
    </row>
    <row r="2082" spans="1:21" x14ac:dyDescent="0.2">
      <c r="A2082" t="s">
        <v>4632</v>
      </c>
      <c r="B2082" s="5" t="s">
        <v>4633</v>
      </c>
      <c r="C2082" t="s">
        <v>4634</v>
      </c>
      <c r="D2082" t="s">
        <v>4635</v>
      </c>
      <c r="E2082" t="s">
        <v>4636</v>
      </c>
      <c r="F2082" s="12" t="s">
        <v>10970</v>
      </c>
      <c r="G2082" t="s">
        <v>682</v>
      </c>
      <c r="H2082">
        <v>2750</v>
      </c>
      <c r="I2082">
        <v>10000</v>
      </c>
      <c r="U2082" t="b">
        <v>1</v>
      </c>
    </row>
    <row r="2083" spans="1:21" x14ac:dyDescent="0.2">
      <c r="A2083" t="s">
        <v>4632</v>
      </c>
      <c r="B2083" s="5"/>
      <c r="D2083" t="s">
        <v>4637</v>
      </c>
      <c r="E2083" t="s">
        <v>4636</v>
      </c>
      <c r="G2083" t="s">
        <v>682</v>
      </c>
      <c r="I2083">
        <v>10000</v>
      </c>
      <c r="U2083" t="b">
        <v>1</v>
      </c>
    </row>
    <row r="2084" spans="1:21" x14ac:dyDescent="0.2">
      <c r="A2084" t="s">
        <v>4632</v>
      </c>
      <c r="B2084" s="5"/>
      <c r="D2084" t="s">
        <v>4638</v>
      </c>
      <c r="E2084" t="s">
        <v>4636</v>
      </c>
      <c r="G2084" t="s">
        <v>682</v>
      </c>
      <c r="I2084">
        <v>10000</v>
      </c>
      <c r="U2084" t="b">
        <v>1</v>
      </c>
    </row>
    <row r="2085" spans="1:21" x14ac:dyDescent="0.2">
      <c r="A2085" t="s">
        <v>4639</v>
      </c>
      <c r="B2085" s="5" t="s">
        <v>4640</v>
      </c>
      <c r="C2085" t="s">
        <v>4641</v>
      </c>
      <c r="D2085" t="s">
        <v>4642</v>
      </c>
      <c r="E2085" t="s">
        <v>4636</v>
      </c>
      <c r="F2085" s="12" t="s">
        <v>10970</v>
      </c>
      <c r="G2085" t="s">
        <v>682</v>
      </c>
      <c r="H2085">
        <v>800</v>
      </c>
      <c r="I2085">
        <v>10000</v>
      </c>
      <c r="U2085" t="b">
        <v>1</v>
      </c>
    </row>
    <row r="2086" spans="1:21" x14ac:dyDescent="0.2">
      <c r="A2086" t="s">
        <v>4639</v>
      </c>
      <c r="B2086" s="5"/>
      <c r="D2086" t="s">
        <v>4643</v>
      </c>
      <c r="E2086" t="s">
        <v>4636</v>
      </c>
      <c r="G2086" t="s">
        <v>682</v>
      </c>
      <c r="I2086">
        <v>10000</v>
      </c>
      <c r="U2086" t="b">
        <v>1</v>
      </c>
    </row>
    <row r="2087" spans="1:21" x14ac:dyDescent="0.2">
      <c r="A2087" t="s">
        <v>4644</v>
      </c>
      <c r="B2087" s="5" t="s">
        <v>4645</v>
      </c>
      <c r="C2087" t="s">
        <v>4646</v>
      </c>
      <c r="D2087" t="s">
        <v>4647</v>
      </c>
      <c r="E2087" t="s">
        <v>4636</v>
      </c>
      <c r="F2087" s="12" t="s">
        <v>10970</v>
      </c>
      <c r="G2087" t="s">
        <v>682</v>
      </c>
      <c r="H2087">
        <v>350</v>
      </c>
      <c r="I2087">
        <v>10000</v>
      </c>
      <c r="U2087" t="b">
        <v>1</v>
      </c>
    </row>
    <row r="2088" spans="1:21" x14ac:dyDescent="0.2">
      <c r="A2088" t="s">
        <v>4644</v>
      </c>
      <c r="B2088" s="5"/>
      <c r="D2088" t="s">
        <v>4648</v>
      </c>
      <c r="E2088" t="s">
        <v>4636</v>
      </c>
      <c r="G2088" t="s">
        <v>682</v>
      </c>
      <c r="I2088">
        <v>10000</v>
      </c>
      <c r="U2088" t="b">
        <v>1</v>
      </c>
    </row>
    <row r="2089" spans="1:21" x14ac:dyDescent="0.2">
      <c r="A2089" t="s">
        <v>4644</v>
      </c>
      <c r="B2089" s="5"/>
      <c r="D2089" t="s">
        <v>4649</v>
      </c>
      <c r="E2089" t="s">
        <v>4636</v>
      </c>
      <c r="G2089" t="s">
        <v>682</v>
      </c>
      <c r="I2089">
        <v>10000</v>
      </c>
      <c r="U2089" t="b">
        <v>1</v>
      </c>
    </row>
    <row r="2090" spans="1:21" x14ac:dyDescent="0.2">
      <c r="A2090" t="s">
        <v>4650</v>
      </c>
      <c r="B2090" s="5" t="s">
        <v>4651</v>
      </c>
      <c r="C2090" t="s">
        <v>4652</v>
      </c>
      <c r="D2090" t="s">
        <v>4653</v>
      </c>
      <c r="E2090" t="s">
        <v>2044</v>
      </c>
      <c r="F2090" s="12" t="s">
        <v>10970</v>
      </c>
      <c r="G2090" t="s">
        <v>682</v>
      </c>
      <c r="H2090">
        <v>550</v>
      </c>
      <c r="I2090">
        <v>10000</v>
      </c>
      <c r="U2090" t="b">
        <v>1</v>
      </c>
    </row>
    <row r="2091" spans="1:21" x14ac:dyDescent="0.2">
      <c r="A2091" t="s">
        <v>4650</v>
      </c>
      <c r="B2091" s="5"/>
      <c r="D2091" t="s">
        <v>4654</v>
      </c>
      <c r="E2091" t="s">
        <v>2044</v>
      </c>
      <c r="G2091" t="s">
        <v>682</v>
      </c>
      <c r="I2091">
        <v>10000</v>
      </c>
      <c r="U2091" t="b">
        <v>1</v>
      </c>
    </row>
    <row r="2092" spans="1:21" x14ac:dyDescent="0.2">
      <c r="A2092" t="s">
        <v>4655</v>
      </c>
      <c r="B2092" s="5" t="s">
        <v>4656</v>
      </c>
      <c r="C2092" t="s">
        <v>4657</v>
      </c>
      <c r="D2092" t="s">
        <v>4658</v>
      </c>
      <c r="E2092" t="s">
        <v>2044</v>
      </c>
      <c r="F2092" s="12" t="s">
        <v>10970</v>
      </c>
      <c r="G2092" t="s">
        <v>682</v>
      </c>
      <c r="H2092">
        <v>1150</v>
      </c>
      <c r="I2092">
        <v>10000</v>
      </c>
      <c r="U2092" t="b">
        <v>1</v>
      </c>
    </row>
    <row r="2093" spans="1:21" x14ac:dyDescent="0.2">
      <c r="A2093" t="s">
        <v>4655</v>
      </c>
      <c r="B2093" s="5"/>
      <c r="D2093" t="s">
        <v>4659</v>
      </c>
      <c r="E2093" t="s">
        <v>2044</v>
      </c>
      <c r="G2093" t="s">
        <v>682</v>
      </c>
      <c r="I2093">
        <v>10000</v>
      </c>
      <c r="U2093" t="b">
        <v>1</v>
      </c>
    </row>
    <row r="2094" spans="1:21" x14ac:dyDescent="0.2">
      <c r="A2094" t="s">
        <v>4655</v>
      </c>
      <c r="B2094" s="5"/>
      <c r="D2094" t="s">
        <v>4660</v>
      </c>
      <c r="E2094" t="s">
        <v>2044</v>
      </c>
      <c r="G2094" t="s">
        <v>682</v>
      </c>
      <c r="I2094">
        <v>10000</v>
      </c>
      <c r="U2094" t="b">
        <v>1</v>
      </c>
    </row>
    <row r="2095" spans="1:21" x14ac:dyDescent="0.2">
      <c r="A2095" t="s">
        <v>4661</v>
      </c>
      <c r="B2095" s="5" t="s">
        <v>4662</v>
      </c>
      <c r="C2095" t="s">
        <v>4663</v>
      </c>
      <c r="D2095" t="s">
        <v>4664</v>
      </c>
      <c r="E2095" t="s">
        <v>858</v>
      </c>
      <c r="F2095" s="12" t="s">
        <v>10970</v>
      </c>
      <c r="G2095" t="s">
        <v>682</v>
      </c>
      <c r="H2095">
        <v>550</v>
      </c>
      <c r="I2095">
        <v>10000</v>
      </c>
      <c r="U2095" t="b">
        <v>1</v>
      </c>
    </row>
    <row r="2096" spans="1:21" x14ac:dyDescent="0.2">
      <c r="A2096" t="s">
        <v>4661</v>
      </c>
      <c r="B2096" s="5"/>
      <c r="D2096" t="s">
        <v>4665</v>
      </c>
      <c r="E2096" t="s">
        <v>858</v>
      </c>
      <c r="G2096" t="s">
        <v>682</v>
      </c>
      <c r="I2096">
        <v>10000</v>
      </c>
      <c r="U2096" t="b">
        <v>1</v>
      </c>
    </row>
    <row r="2097" spans="1:21" x14ac:dyDescent="0.2">
      <c r="A2097" t="s">
        <v>4661</v>
      </c>
      <c r="B2097" s="5"/>
      <c r="D2097" t="s">
        <v>4666</v>
      </c>
      <c r="E2097" t="s">
        <v>858</v>
      </c>
      <c r="G2097" t="s">
        <v>682</v>
      </c>
      <c r="I2097">
        <v>10000</v>
      </c>
      <c r="U2097" t="b">
        <v>1</v>
      </c>
    </row>
    <row r="2098" spans="1:21" x14ac:dyDescent="0.2">
      <c r="A2098" t="s">
        <v>4667</v>
      </c>
      <c r="B2098" s="5" t="s">
        <v>4668</v>
      </c>
      <c r="C2098" t="s">
        <v>4669</v>
      </c>
      <c r="D2098" t="s">
        <v>4670</v>
      </c>
      <c r="E2098" t="s">
        <v>858</v>
      </c>
      <c r="F2098" s="12" t="s">
        <v>10970</v>
      </c>
      <c r="G2098" t="s">
        <v>682</v>
      </c>
      <c r="H2098">
        <v>360</v>
      </c>
      <c r="I2098">
        <v>10000</v>
      </c>
      <c r="U2098" t="b">
        <v>1</v>
      </c>
    </row>
    <row r="2099" spans="1:21" x14ac:dyDescent="0.2">
      <c r="A2099" t="s">
        <v>4667</v>
      </c>
      <c r="B2099" s="5"/>
      <c r="D2099" t="s">
        <v>4671</v>
      </c>
      <c r="E2099" t="s">
        <v>858</v>
      </c>
      <c r="G2099" t="s">
        <v>682</v>
      </c>
      <c r="I2099">
        <v>10000</v>
      </c>
      <c r="U2099" t="b">
        <v>1</v>
      </c>
    </row>
    <row r="2100" spans="1:21" x14ac:dyDescent="0.2">
      <c r="A2100" t="s">
        <v>4672</v>
      </c>
      <c r="B2100" s="5" t="s">
        <v>4673</v>
      </c>
      <c r="C2100" t="s">
        <v>4674</v>
      </c>
      <c r="D2100" t="s">
        <v>4675</v>
      </c>
      <c r="E2100" t="s">
        <v>858</v>
      </c>
      <c r="F2100" s="12" t="s">
        <v>10970</v>
      </c>
      <c r="G2100" t="s">
        <v>682</v>
      </c>
      <c r="H2100">
        <v>550</v>
      </c>
      <c r="I2100">
        <v>10000</v>
      </c>
      <c r="U2100" t="b">
        <v>1</v>
      </c>
    </row>
    <row r="2101" spans="1:21" x14ac:dyDescent="0.2">
      <c r="A2101" t="s">
        <v>4672</v>
      </c>
      <c r="B2101" s="5"/>
      <c r="D2101" t="s">
        <v>4676</v>
      </c>
      <c r="E2101" t="s">
        <v>858</v>
      </c>
      <c r="G2101" t="s">
        <v>682</v>
      </c>
      <c r="I2101">
        <v>10000</v>
      </c>
      <c r="U2101" t="b">
        <v>1</v>
      </c>
    </row>
    <row r="2102" spans="1:21" x14ac:dyDescent="0.2">
      <c r="A2102" t="s">
        <v>4672</v>
      </c>
      <c r="B2102" s="5"/>
      <c r="D2102" t="s">
        <v>4677</v>
      </c>
      <c r="E2102" t="s">
        <v>858</v>
      </c>
      <c r="G2102" t="s">
        <v>682</v>
      </c>
      <c r="I2102">
        <v>10000</v>
      </c>
      <c r="U2102" t="b">
        <v>1</v>
      </c>
    </row>
    <row r="2103" spans="1:21" x14ac:dyDescent="0.2">
      <c r="A2103" t="s">
        <v>4672</v>
      </c>
      <c r="B2103" s="5"/>
      <c r="D2103" t="s">
        <v>4678</v>
      </c>
      <c r="E2103" t="s">
        <v>858</v>
      </c>
      <c r="G2103" t="s">
        <v>682</v>
      </c>
      <c r="I2103">
        <v>10000</v>
      </c>
      <c r="U2103" t="b">
        <v>1</v>
      </c>
    </row>
    <row r="2104" spans="1:21" x14ac:dyDescent="0.2">
      <c r="A2104" t="s">
        <v>4672</v>
      </c>
      <c r="B2104" s="5"/>
      <c r="D2104" t="s">
        <v>4679</v>
      </c>
      <c r="E2104" t="s">
        <v>858</v>
      </c>
      <c r="G2104" t="s">
        <v>682</v>
      </c>
      <c r="I2104">
        <v>10000</v>
      </c>
      <c r="U2104" t="b">
        <v>1</v>
      </c>
    </row>
    <row r="2105" spans="1:21" x14ac:dyDescent="0.2">
      <c r="A2105" t="s">
        <v>4680</v>
      </c>
      <c r="B2105" s="5" t="s">
        <v>4681</v>
      </c>
      <c r="C2105" t="s">
        <v>4682</v>
      </c>
      <c r="D2105" t="s">
        <v>4683</v>
      </c>
      <c r="E2105" t="s">
        <v>858</v>
      </c>
      <c r="F2105" s="12" t="s">
        <v>10970</v>
      </c>
      <c r="G2105" t="s">
        <v>682</v>
      </c>
      <c r="H2105">
        <v>250</v>
      </c>
      <c r="I2105">
        <v>10000</v>
      </c>
      <c r="U2105" t="b">
        <v>1</v>
      </c>
    </row>
    <row r="2106" spans="1:21" x14ac:dyDescent="0.2">
      <c r="A2106" t="s">
        <v>4680</v>
      </c>
      <c r="B2106" s="5"/>
      <c r="D2106" t="s">
        <v>4684</v>
      </c>
      <c r="E2106" t="s">
        <v>858</v>
      </c>
      <c r="G2106" t="s">
        <v>682</v>
      </c>
      <c r="I2106">
        <v>10000</v>
      </c>
      <c r="U2106" t="b">
        <v>1</v>
      </c>
    </row>
    <row r="2107" spans="1:21" x14ac:dyDescent="0.2">
      <c r="A2107" t="s">
        <v>4680</v>
      </c>
      <c r="B2107" s="5"/>
      <c r="D2107" t="s">
        <v>4685</v>
      </c>
      <c r="E2107" t="s">
        <v>858</v>
      </c>
      <c r="G2107" t="s">
        <v>682</v>
      </c>
      <c r="I2107">
        <v>10000</v>
      </c>
      <c r="U2107" t="b">
        <v>1</v>
      </c>
    </row>
    <row r="2108" spans="1:21" x14ac:dyDescent="0.2">
      <c r="A2108" t="s">
        <v>4680</v>
      </c>
      <c r="B2108" s="5"/>
      <c r="D2108" t="s">
        <v>4686</v>
      </c>
      <c r="E2108" t="s">
        <v>858</v>
      </c>
      <c r="G2108" t="s">
        <v>682</v>
      </c>
      <c r="I2108">
        <v>10000</v>
      </c>
      <c r="U2108" t="b">
        <v>1</v>
      </c>
    </row>
    <row r="2109" spans="1:21" x14ac:dyDescent="0.2">
      <c r="A2109" t="s">
        <v>4680</v>
      </c>
      <c r="B2109" s="5"/>
      <c r="D2109" t="s">
        <v>4687</v>
      </c>
      <c r="E2109" t="s">
        <v>858</v>
      </c>
      <c r="G2109" t="s">
        <v>682</v>
      </c>
      <c r="I2109">
        <v>10000</v>
      </c>
      <c r="U2109" t="b">
        <v>1</v>
      </c>
    </row>
    <row r="2110" spans="1:21" x14ac:dyDescent="0.2">
      <c r="A2110" t="s">
        <v>4688</v>
      </c>
      <c r="B2110" s="5" t="s">
        <v>4689</v>
      </c>
      <c r="C2110" t="s">
        <v>4690</v>
      </c>
      <c r="D2110" t="s">
        <v>4691</v>
      </c>
      <c r="E2110" t="s">
        <v>858</v>
      </c>
      <c r="F2110" s="12" t="s">
        <v>10970</v>
      </c>
      <c r="G2110" t="s">
        <v>682</v>
      </c>
      <c r="H2110">
        <v>650</v>
      </c>
      <c r="I2110">
        <v>10000</v>
      </c>
      <c r="U2110" t="b">
        <v>1</v>
      </c>
    </row>
    <row r="2111" spans="1:21" x14ac:dyDescent="0.2">
      <c r="A2111" t="s">
        <v>4688</v>
      </c>
      <c r="B2111" s="5"/>
      <c r="D2111" t="s">
        <v>4692</v>
      </c>
      <c r="E2111" t="s">
        <v>858</v>
      </c>
      <c r="G2111" t="s">
        <v>682</v>
      </c>
      <c r="I2111">
        <v>10000</v>
      </c>
      <c r="U2111" t="b">
        <v>1</v>
      </c>
    </row>
    <row r="2112" spans="1:21" x14ac:dyDescent="0.2">
      <c r="A2112" t="s">
        <v>4688</v>
      </c>
      <c r="B2112" s="5"/>
      <c r="D2112" t="s">
        <v>4693</v>
      </c>
      <c r="E2112" t="s">
        <v>858</v>
      </c>
      <c r="G2112" t="s">
        <v>682</v>
      </c>
      <c r="I2112">
        <v>10000</v>
      </c>
      <c r="U2112" t="b">
        <v>1</v>
      </c>
    </row>
    <row r="2113" spans="1:21" x14ac:dyDescent="0.2">
      <c r="A2113" t="s">
        <v>4694</v>
      </c>
      <c r="B2113" s="5" t="s">
        <v>4695</v>
      </c>
      <c r="C2113" t="s">
        <v>4696</v>
      </c>
      <c r="D2113" t="s">
        <v>4697</v>
      </c>
      <c r="E2113" t="s">
        <v>858</v>
      </c>
      <c r="F2113" s="12" t="s">
        <v>10970</v>
      </c>
      <c r="G2113" t="s">
        <v>682</v>
      </c>
      <c r="H2113">
        <v>125</v>
      </c>
      <c r="I2113">
        <v>10000</v>
      </c>
      <c r="U2113" t="b">
        <v>1</v>
      </c>
    </row>
    <row r="2114" spans="1:21" x14ac:dyDescent="0.2">
      <c r="A2114" t="s">
        <v>4694</v>
      </c>
      <c r="B2114" s="5"/>
      <c r="D2114" t="s">
        <v>4698</v>
      </c>
      <c r="E2114" t="s">
        <v>858</v>
      </c>
      <c r="G2114" t="s">
        <v>682</v>
      </c>
      <c r="I2114">
        <v>10000</v>
      </c>
      <c r="U2114" t="b">
        <v>1</v>
      </c>
    </row>
    <row r="2115" spans="1:21" x14ac:dyDescent="0.2">
      <c r="A2115" t="s">
        <v>4699</v>
      </c>
      <c r="B2115" s="5" t="s">
        <v>4700</v>
      </c>
      <c r="C2115" t="s">
        <v>4701</v>
      </c>
      <c r="D2115" t="s">
        <v>4702</v>
      </c>
      <c r="E2115" t="s">
        <v>858</v>
      </c>
      <c r="F2115" s="11" t="s">
        <v>4630</v>
      </c>
      <c r="G2115" t="s">
        <v>682</v>
      </c>
      <c r="H2115">
        <v>85</v>
      </c>
      <c r="I2115">
        <v>10000</v>
      </c>
      <c r="U2115" t="b">
        <v>1</v>
      </c>
    </row>
    <row r="2116" spans="1:21" x14ac:dyDescent="0.2">
      <c r="A2116" t="s">
        <v>4699</v>
      </c>
      <c r="B2116" s="5"/>
      <c r="D2116" t="s">
        <v>4703</v>
      </c>
      <c r="E2116" t="s">
        <v>858</v>
      </c>
      <c r="G2116" t="s">
        <v>682</v>
      </c>
      <c r="I2116">
        <v>10000</v>
      </c>
      <c r="U2116" t="b">
        <v>1</v>
      </c>
    </row>
    <row r="2117" spans="1:21" x14ac:dyDescent="0.2">
      <c r="A2117" t="s">
        <v>4699</v>
      </c>
      <c r="B2117" s="5"/>
      <c r="D2117" t="s">
        <v>4704</v>
      </c>
      <c r="E2117" t="s">
        <v>858</v>
      </c>
      <c r="G2117" t="s">
        <v>682</v>
      </c>
      <c r="I2117">
        <v>10000</v>
      </c>
      <c r="U2117" t="b">
        <v>1</v>
      </c>
    </row>
    <row r="2118" spans="1:21" x14ac:dyDescent="0.2">
      <c r="A2118" t="s">
        <v>4699</v>
      </c>
      <c r="B2118" s="5"/>
      <c r="D2118" t="s">
        <v>4705</v>
      </c>
      <c r="E2118" t="s">
        <v>858</v>
      </c>
      <c r="G2118" t="s">
        <v>682</v>
      </c>
      <c r="I2118">
        <v>10000</v>
      </c>
      <c r="U2118" t="b">
        <v>1</v>
      </c>
    </row>
    <row r="2119" spans="1:21" x14ac:dyDescent="0.2">
      <c r="A2119" t="s">
        <v>4699</v>
      </c>
      <c r="B2119" s="5"/>
      <c r="D2119" t="s">
        <v>4706</v>
      </c>
      <c r="E2119" t="s">
        <v>858</v>
      </c>
      <c r="G2119" t="s">
        <v>682</v>
      </c>
      <c r="I2119">
        <v>10000</v>
      </c>
      <c r="U2119" t="b">
        <v>1</v>
      </c>
    </row>
    <row r="2120" spans="1:21" x14ac:dyDescent="0.2">
      <c r="A2120" t="s">
        <v>4699</v>
      </c>
      <c r="B2120" s="5"/>
      <c r="D2120" t="s">
        <v>4707</v>
      </c>
      <c r="E2120" t="s">
        <v>858</v>
      </c>
      <c r="G2120" t="s">
        <v>682</v>
      </c>
      <c r="I2120">
        <v>10000</v>
      </c>
      <c r="U2120" t="b">
        <v>1</v>
      </c>
    </row>
    <row r="2121" spans="1:21" x14ac:dyDescent="0.2">
      <c r="A2121" t="s">
        <v>4708</v>
      </c>
      <c r="B2121" s="5" t="s">
        <v>4709</v>
      </c>
      <c r="C2121" t="s">
        <v>4710</v>
      </c>
      <c r="D2121" t="s">
        <v>4711</v>
      </c>
      <c r="E2121" t="s">
        <v>858</v>
      </c>
      <c r="F2121" s="12" t="s">
        <v>10970</v>
      </c>
      <c r="G2121" t="s">
        <v>682</v>
      </c>
      <c r="H2121">
        <v>70</v>
      </c>
      <c r="I2121">
        <v>10000</v>
      </c>
      <c r="U2121" t="b">
        <v>1</v>
      </c>
    </row>
    <row r="2122" spans="1:21" x14ac:dyDescent="0.2">
      <c r="A2122" t="s">
        <v>4708</v>
      </c>
      <c r="B2122" s="5"/>
      <c r="D2122" t="s">
        <v>4712</v>
      </c>
      <c r="E2122" t="s">
        <v>858</v>
      </c>
      <c r="G2122" t="s">
        <v>682</v>
      </c>
      <c r="I2122">
        <v>10000</v>
      </c>
      <c r="U2122" t="b">
        <v>1</v>
      </c>
    </row>
    <row r="2123" spans="1:21" x14ac:dyDescent="0.2">
      <c r="A2123" t="s">
        <v>4708</v>
      </c>
      <c r="B2123" s="5"/>
      <c r="D2123" t="s">
        <v>4713</v>
      </c>
      <c r="E2123" t="s">
        <v>858</v>
      </c>
      <c r="G2123" t="s">
        <v>682</v>
      </c>
      <c r="I2123">
        <v>10000</v>
      </c>
      <c r="U2123" t="b">
        <v>1</v>
      </c>
    </row>
    <row r="2124" spans="1:21" x14ac:dyDescent="0.2">
      <c r="A2124" t="s">
        <v>4708</v>
      </c>
      <c r="B2124" s="5"/>
      <c r="D2124" t="s">
        <v>4714</v>
      </c>
      <c r="E2124" t="s">
        <v>858</v>
      </c>
      <c r="G2124" t="s">
        <v>682</v>
      </c>
      <c r="I2124">
        <v>10000</v>
      </c>
      <c r="U2124" t="b">
        <v>1</v>
      </c>
    </row>
    <row r="2125" spans="1:21" x14ac:dyDescent="0.2">
      <c r="A2125" t="s">
        <v>4708</v>
      </c>
      <c r="B2125" s="5"/>
      <c r="D2125" t="s">
        <v>4715</v>
      </c>
      <c r="E2125" t="s">
        <v>858</v>
      </c>
      <c r="G2125" t="s">
        <v>682</v>
      </c>
      <c r="I2125">
        <v>10000</v>
      </c>
      <c r="U2125" t="b">
        <v>1</v>
      </c>
    </row>
    <row r="2126" spans="1:21" x14ac:dyDescent="0.2">
      <c r="A2126" t="s">
        <v>4708</v>
      </c>
      <c r="B2126" s="5"/>
      <c r="D2126" t="s">
        <v>4716</v>
      </c>
      <c r="E2126" t="s">
        <v>858</v>
      </c>
      <c r="G2126" t="s">
        <v>682</v>
      </c>
      <c r="I2126">
        <v>10000</v>
      </c>
      <c r="U2126" t="b">
        <v>1</v>
      </c>
    </row>
    <row r="2127" spans="1:21" x14ac:dyDescent="0.2">
      <c r="A2127" t="s">
        <v>4717</v>
      </c>
      <c r="B2127" s="5" t="s">
        <v>4718</v>
      </c>
      <c r="C2127" t="s">
        <v>4719</v>
      </c>
      <c r="D2127" t="s">
        <v>4720</v>
      </c>
      <c r="E2127" t="s">
        <v>858</v>
      </c>
      <c r="F2127" s="12" t="s">
        <v>10970</v>
      </c>
      <c r="G2127" t="s">
        <v>682</v>
      </c>
      <c r="H2127">
        <v>70</v>
      </c>
      <c r="I2127">
        <v>10000</v>
      </c>
      <c r="U2127" t="b">
        <v>1</v>
      </c>
    </row>
    <row r="2128" spans="1:21" x14ac:dyDescent="0.2">
      <c r="A2128" t="s">
        <v>4721</v>
      </c>
      <c r="B2128" s="5" t="s">
        <v>905</v>
      </c>
      <c r="C2128" t="s">
        <v>4722</v>
      </c>
      <c r="D2128" t="s">
        <v>4723</v>
      </c>
      <c r="E2128" t="s">
        <v>858</v>
      </c>
      <c r="F2128" s="12" t="s">
        <v>10970</v>
      </c>
      <c r="G2128" t="s">
        <v>682</v>
      </c>
      <c r="H2128">
        <v>70</v>
      </c>
      <c r="I2128">
        <v>10000</v>
      </c>
      <c r="U2128" t="b">
        <v>1</v>
      </c>
    </row>
    <row r="2129" spans="1:21" x14ac:dyDescent="0.2">
      <c r="A2129" t="s">
        <v>4724</v>
      </c>
      <c r="B2129" s="5" t="s">
        <v>4725</v>
      </c>
      <c r="C2129" t="s">
        <v>4726</v>
      </c>
      <c r="D2129" t="s">
        <v>4727</v>
      </c>
      <c r="E2129" t="s">
        <v>858</v>
      </c>
      <c r="F2129" s="12" t="s">
        <v>10970</v>
      </c>
      <c r="G2129" t="s">
        <v>682</v>
      </c>
      <c r="H2129">
        <v>250</v>
      </c>
      <c r="I2129">
        <v>10000</v>
      </c>
      <c r="U2129" t="b">
        <v>1</v>
      </c>
    </row>
    <row r="2130" spans="1:21" x14ac:dyDescent="0.2">
      <c r="A2130" t="s">
        <v>4724</v>
      </c>
      <c r="B2130" s="5"/>
      <c r="D2130" t="s">
        <v>4728</v>
      </c>
      <c r="E2130" t="s">
        <v>858</v>
      </c>
      <c r="G2130" t="s">
        <v>682</v>
      </c>
      <c r="I2130">
        <v>10000</v>
      </c>
      <c r="U2130" t="b">
        <v>1</v>
      </c>
    </row>
    <row r="2131" spans="1:21" x14ac:dyDescent="0.2">
      <c r="A2131" t="s">
        <v>4724</v>
      </c>
      <c r="B2131" s="5"/>
      <c r="D2131" t="s">
        <v>4729</v>
      </c>
      <c r="E2131" t="s">
        <v>858</v>
      </c>
      <c r="G2131" t="s">
        <v>682</v>
      </c>
      <c r="I2131">
        <v>10000</v>
      </c>
      <c r="U2131" t="b">
        <v>1</v>
      </c>
    </row>
    <row r="2132" spans="1:21" x14ac:dyDescent="0.2">
      <c r="A2132" t="s">
        <v>4724</v>
      </c>
      <c r="B2132" s="5"/>
      <c r="D2132" t="s">
        <v>4730</v>
      </c>
      <c r="E2132" t="s">
        <v>858</v>
      </c>
      <c r="G2132" t="s">
        <v>682</v>
      </c>
      <c r="I2132">
        <v>10000</v>
      </c>
      <c r="U2132" t="b">
        <v>1</v>
      </c>
    </row>
    <row r="2133" spans="1:21" x14ac:dyDescent="0.2">
      <c r="A2133" t="s">
        <v>4731</v>
      </c>
      <c r="B2133" s="5" t="s">
        <v>4732</v>
      </c>
      <c r="C2133" t="s">
        <v>4733</v>
      </c>
      <c r="D2133" t="s">
        <v>4734</v>
      </c>
      <c r="E2133" t="s">
        <v>4735</v>
      </c>
      <c r="F2133" s="12" t="s">
        <v>10970</v>
      </c>
      <c r="G2133" t="s">
        <v>682</v>
      </c>
      <c r="H2133">
        <v>3024</v>
      </c>
      <c r="I2133">
        <v>10000</v>
      </c>
      <c r="U2133" t="b">
        <v>1</v>
      </c>
    </row>
    <row r="2134" spans="1:21" x14ac:dyDescent="0.2">
      <c r="A2134" t="s">
        <v>4731</v>
      </c>
      <c r="B2134" s="5"/>
      <c r="D2134" t="s">
        <v>4736</v>
      </c>
      <c r="E2134" t="s">
        <v>4735</v>
      </c>
      <c r="G2134" t="s">
        <v>682</v>
      </c>
      <c r="I2134">
        <v>10000</v>
      </c>
      <c r="U2134" t="b">
        <v>1</v>
      </c>
    </row>
    <row r="2135" spans="1:21" x14ac:dyDescent="0.2">
      <c r="A2135" t="s">
        <v>4731</v>
      </c>
      <c r="B2135" s="5"/>
      <c r="D2135" t="s">
        <v>4737</v>
      </c>
      <c r="E2135" t="s">
        <v>4735</v>
      </c>
      <c r="G2135" t="s">
        <v>682</v>
      </c>
      <c r="I2135">
        <v>10000</v>
      </c>
      <c r="U2135" t="b">
        <v>1</v>
      </c>
    </row>
    <row r="2136" spans="1:21" x14ac:dyDescent="0.2">
      <c r="A2136" t="s">
        <v>4731</v>
      </c>
      <c r="B2136" s="5"/>
      <c r="D2136" t="s">
        <v>4738</v>
      </c>
      <c r="E2136" t="s">
        <v>4735</v>
      </c>
      <c r="G2136" t="s">
        <v>682</v>
      </c>
      <c r="I2136">
        <v>10000</v>
      </c>
      <c r="U2136" t="b">
        <v>1</v>
      </c>
    </row>
    <row r="2137" spans="1:21" x14ac:dyDescent="0.2">
      <c r="A2137" t="s">
        <v>4739</v>
      </c>
      <c r="B2137" s="5" t="s">
        <v>4740</v>
      </c>
      <c r="C2137" t="s">
        <v>4741</v>
      </c>
      <c r="D2137" t="s">
        <v>4742</v>
      </c>
      <c r="E2137" t="s">
        <v>4735</v>
      </c>
      <c r="F2137" s="12" t="s">
        <v>10970</v>
      </c>
      <c r="G2137" t="s">
        <v>682</v>
      </c>
      <c r="H2137">
        <v>2200</v>
      </c>
      <c r="I2137">
        <v>10000</v>
      </c>
      <c r="U2137" t="b">
        <v>1</v>
      </c>
    </row>
    <row r="2138" spans="1:21" x14ac:dyDescent="0.2">
      <c r="A2138" t="s">
        <v>4739</v>
      </c>
      <c r="B2138" s="5"/>
      <c r="D2138" t="s">
        <v>4743</v>
      </c>
      <c r="E2138" t="s">
        <v>4735</v>
      </c>
      <c r="G2138" t="s">
        <v>682</v>
      </c>
      <c r="I2138">
        <v>10000</v>
      </c>
      <c r="U2138" t="b">
        <v>1</v>
      </c>
    </row>
    <row r="2139" spans="1:21" x14ac:dyDescent="0.2">
      <c r="A2139" t="s">
        <v>4744</v>
      </c>
      <c r="B2139" s="5" t="s">
        <v>4745</v>
      </c>
      <c r="C2139" t="s">
        <v>4746</v>
      </c>
      <c r="D2139" t="s">
        <v>4747</v>
      </c>
      <c r="E2139" t="s">
        <v>4735</v>
      </c>
      <c r="F2139" s="12" t="s">
        <v>10970</v>
      </c>
      <c r="G2139" t="s">
        <v>682</v>
      </c>
      <c r="H2139">
        <v>600</v>
      </c>
      <c r="I2139">
        <v>10000</v>
      </c>
      <c r="U2139" t="b">
        <v>1</v>
      </c>
    </row>
    <row r="2140" spans="1:21" x14ac:dyDescent="0.2">
      <c r="A2140" t="s">
        <v>4744</v>
      </c>
      <c r="B2140" s="5"/>
      <c r="D2140" t="s">
        <v>4748</v>
      </c>
      <c r="E2140" t="s">
        <v>4735</v>
      </c>
      <c r="G2140" t="s">
        <v>682</v>
      </c>
      <c r="I2140">
        <v>10000</v>
      </c>
      <c r="U2140" t="b">
        <v>1</v>
      </c>
    </row>
    <row r="2141" spans="1:21" x14ac:dyDescent="0.2">
      <c r="A2141" t="s">
        <v>4749</v>
      </c>
      <c r="B2141" s="5" t="s">
        <v>4750</v>
      </c>
      <c r="C2141" t="s">
        <v>4751</v>
      </c>
      <c r="D2141" t="s">
        <v>4752</v>
      </c>
      <c r="E2141" t="s">
        <v>4735</v>
      </c>
      <c r="F2141" s="12" t="s">
        <v>10970</v>
      </c>
      <c r="G2141" t="s">
        <v>682</v>
      </c>
      <c r="H2141">
        <v>550</v>
      </c>
      <c r="I2141">
        <v>10000</v>
      </c>
      <c r="U2141" t="b">
        <v>1</v>
      </c>
    </row>
    <row r="2142" spans="1:21" x14ac:dyDescent="0.2">
      <c r="A2142" t="s">
        <v>4753</v>
      </c>
      <c r="B2142" s="5" t="s">
        <v>4754</v>
      </c>
      <c r="C2142" t="s">
        <v>4755</v>
      </c>
      <c r="D2142" t="s">
        <v>4756</v>
      </c>
      <c r="E2142" t="s">
        <v>4735</v>
      </c>
      <c r="F2142" s="12" t="s">
        <v>10970</v>
      </c>
      <c r="G2142" t="s">
        <v>682</v>
      </c>
      <c r="H2142">
        <v>750</v>
      </c>
      <c r="I2142">
        <v>10000</v>
      </c>
      <c r="U2142" t="b">
        <v>1</v>
      </c>
    </row>
    <row r="2143" spans="1:21" x14ac:dyDescent="0.2">
      <c r="A2143" t="s">
        <v>4753</v>
      </c>
      <c r="B2143" s="5"/>
      <c r="D2143" t="s">
        <v>4757</v>
      </c>
      <c r="E2143" t="s">
        <v>4735</v>
      </c>
      <c r="G2143" t="s">
        <v>682</v>
      </c>
      <c r="I2143">
        <v>10000</v>
      </c>
      <c r="U2143" t="b">
        <v>1</v>
      </c>
    </row>
    <row r="2144" spans="1:21" x14ac:dyDescent="0.2">
      <c r="A2144" t="s">
        <v>4753</v>
      </c>
      <c r="B2144" s="5"/>
      <c r="D2144" t="s">
        <v>4758</v>
      </c>
      <c r="E2144" t="s">
        <v>4735</v>
      </c>
      <c r="G2144" t="s">
        <v>682</v>
      </c>
      <c r="I2144">
        <v>10000</v>
      </c>
      <c r="U2144" t="b">
        <v>1</v>
      </c>
    </row>
    <row r="2145" spans="1:21" x14ac:dyDescent="0.2">
      <c r="A2145" t="s">
        <v>4759</v>
      </c>
      <c r="B2145" s="5" t="s">
        <v>4760</v>
      </c>
      <c r="C2145" t="s">
        <v>4761</v>
      </c>
      <c r="D2145" t="s">
        <v>4762</v>
      </c>
      <c r="E2145" t="s">
        <v>4735</v>
      </c>
      <c r="F2145" s="12" t="s">
        <v>10970</v>
      </c>
      <c r="G2145" t="s">
        <v>682</v>
      </c>
      <c r="H2145">
        <v>750</v>
      </c>
      <c r="I2145">
        <v>10000</v>
      </c>
      <c r="U2145" t="b">
        <v>1</v>
      </c>
    </row>
    <row r="2146" spans="1:21" x14ac:dyDescent="0.2">
      <c r="A2146" t="s">
        <v>4759</v>
      </c>
      <c r="B2146" s="5"/>
      <c r="D2146" t="s">
        <v>4763</v>
      </c>
      <c r="E2146" t="s">
        <v>4735</v>
      </c>
      <c r="G2146" t="s">
        <v>682</v>
      </c>
      <c r="I2146">
        <v>10000</v>
      </c>
      <c r="U2146" t="b">
        <v>1</v>
      </c>
    </row>
    <row r="2147" spans="1:21" x14ac:dyDescent="0.2">
      <c r="A2147" t="s">
        <v>4759</v>
      </c>
      <c r="B2147" s="5"/>
      <c r="D2147" t="s">
        <v>4764</v>
      </c>
      <c r="E2147" t="s">
        <v>4735</v>
      </c>
      <c r="G2147" t="s">
        <v>682</v>
      </c>
      <c r="I2147">
        <v>10000</v>
      </c>
      <c r="U2147" t="b">
        <v>1</v>
      </c>
    </row>
    <row r="2148" spans="1:21" x14ac:dyDescent="0.2">
      <c r="A2148" t="s">
        <v>4765</v>
      </c>
      <c r="B2148" s="5" t="s">
        <v>4766</v>
      </c>
      <c r="C2148" t="s">
        <v>4767</v>
      </c>
      <c r="D2148" t="s">
        <v>4768</v>
      </c>
      <c r="E2148" t="s">
        <v>4735</v>
      </c>
      <c r="F2148" s="12" t="s">
        <v>10970</v>
      </c>
      <c r="G2148" t="s">
        <v>682</v>
      </c>
      <c r="H2148">
        <v>700</v>
      </c>
      <c r="I2148">
        <v>10000</v>
      </c>
      <c r="U2148" t="b">
        <v>1</v>
      </c>
    </row>
    <row r="2149" spans="1:21" x14ac:dyDescent="0.2">
      <c r="A2149" t="s">
        <v>4765</v>
      </c>
      <c r="B2149" s="5"/>
      <c r="D2149" t="s">
        <v>4769</v>
      </c>
      <c r="E2149" t="s">
        <v>4735</v>
      </c>
      <c r="G2149" t="s">
        <v>682</v>
      </c>
      <c r="I2149">
        <v>10000</v>
      </c>
      <c r="U2149" t="b">
        <v>1</v>
      </c>
    </row>
    <row r="2150" spans="1:21" x14ac:dyDescent="0.2">
      <c r="A2150" t="s">
        <v>4765</v>
      </c>
      <c r="B2150" s="5"/>
      <c r="D2150" t="s">
        <v>4770</v>
      </c>
      <c r="E2150" t="s">
        <v>4735</v>
      </c>
      <c r="G2150" t="s">
        <v>682</v>
      </c>
      <c r="I2150">
        <v>10000</v>
      </c>
      <c r="U2150" t="b">
        <v>1</v>
      </c>
    </row>
    <row r="2151" spans="1:21" x14ac:dyDescent="0.2">
      <c r="A2151" t="s">
        <v>4771</v>
      </c>
      <c r="B2151" s="5" t="s">
        <v>4772</v>
      </c>
      <c r="C2151" t="s">
        <v>4773</v>
      </c>
      <c r="D2151" t="s">
        <v>4774</v>
      </c>
      <c r="E2151" t="s">
        <v>4735</v>
      </c>
      <c r="F2151" s="12" t="s">
        <v>10970</v>
      </c>
      <c r="G2151" t="s">
        <v>682</v>
      </c>
      <c r="H2151">
        <v>999</v>
      </c>
      <c r="I2151">
        <v>10000</v>
      </c>
      <c r="U2151" t="b">
        <v>1</v>
      </c>
    </row>
    <row r="2152" spans="1:21" x14ac:dyDescent="0.2">
      <c r="A2152" t="s">
        <v>4771</v>
      </c>
      <c r="B2152" s="5"/>
      <c r="D2152" t="s">
        <v>4775</v>
      </c>
      <c r="E2152" t="s">
        <v>4735</v>
      </c>
      <c r="G2152" t="s">
        <v>682</v>
      </c>
      <c r="I2152">
        <v>10000</v>
      </c>
      <c r="U2152" t="b">
        <v>1</v>
      </c>
    </row>
    <row r="2153" spans="1:21" x14ac:dyDescent="0.2">
      <c r="A2153" t="s">
        <v>4771</v>
      </c>
      <c r="B2153" s="5"/>
      <c r="D2153" t="s">
        <v>4776</v>
      </c>
      <c r="E2153" t="s">
        <v>4735</v>
      </c>
      <c r="G2153" t="s">
        <v>682</v>
      </c>
      <c r="I2153">
        <v>10000</v>
      </c>
      <c r="U2153" t="b">
        <v>1</v>
      </c>
    </row>
    <row r="2154" spans="1:21" x14ac:dyDescent="0.2">
      <c r="A2154" t="s">
        <v>4771</v>
      </c>
      <c r="B2154" s="5"/>
      <c r="D2154" t="s">
        <v>4777</v>
      </c>
      <c r="E2154" t="s">
        <v>4735</v>
      </c>
      <c r="G2154" t="s">
        <v>682</v>
      </c>
      <c r="I2154">
        <v>10000</v>
      </c>
      <c r="U2154" t="b">
        <v>1</v>
      </c>
    </row>
    <row r="2155" spans="1:21" x14ac:dyDescent="0.2">
      <c r="A2155" t="s">
        <v>4778</v>
      </c>
      <c r="B2155" s="5" t="s">
        <v>4779</v>
      </c>
      <c r="C2155" t="s">
        <v>4780</v>
      </c>
      <c r="D2155" t="s">
        <v>4781</v>
      </c>
      <c r="E2155" t="s">
        <v>4735</v>
      </c>
      <c r="F2155" s="12" t="s">
        <v>10970</v>
      </c>
      <c r="G2155" t="s">
        <v>682</v>
      </c>
      <c r="H2155">
        <v>683</v>
      </c>
      <c r="I2155">
        <v>10000</v>
      </c>
      <c r="U2155" t="b">
        <v>1</v>
      </c>
    </row>
    <row r="2156" spans="1:21" x14ac:dyDescent="0.2">
      <c r="A2156" t="s">
        <v>4778</v>
      </c>
      <c r="B2156" s="5"/>
      <c r="D2156" t="s">
        <v>4782</v>
      </c>
      <c r="E2156" t="s">
        <v>4735</v>
      </c>
      <c r="G2156" t="s">
        <v>682</v>
      </c>
      <c r="I2156">
        <v>10000</v>
      </c>
      <c r="U2156" t="b">
        <v>1</v>
      </c>
    </row>
    <row r="2157" spans="1:21" x14ac:dyDescent="0.2">
      <c r="A2157" t="s">
        <v>4778</v>
      </c>
      <c r="B2157" s="5"/>
      <c r="D2157" t="s">
        <v>4783</v>
      </c>
      <c r="E2157" t="s">
        <v>4735</v>
      </c>
      <c r="G2157" t="s">
        <v>682</v>
      </c>
      <c r="I2157">
        <v>10000</v>
      </c>
      <c r="U2157" t="b">
        <v>1</v>
      </c>
    </row>
    <row r="2158" spans="1:21" x14ac:dyDescent="0.2">
      <c r="A2158" t="s">
        <v>4778</v>
      </c>
      <c r="B2158" s="5"/>
      <c r="D2158" t="s">
        <v>4784</v>
      </c>
      <c r="E2158" t="s">
        <v>4735</v>
      </c>
      <c r="G2158" t="s">
        <v>682</v>
      </c>
      <c r="I2158">
        <v>10000</v>
      </c>
      <c r="U2158" t="b">
        <v>1</v>
      </c>
    </row>
    <row r="2159" spans="1:21" x14ac:dyDescent="0.2">
      <c r="A2159" t="s">
        <v>4785</v>
      </c>
      <c r="B2159" s="5" t="s">
        <v>4786</v>
      </c>
      <c r="C2159" t="s">
        <v>4787</v>
      </c>
      <c r="D2159" t="s">
        <v>4788</v>
      </c>
      <c r="E2159" t="s">
        <v>4735</v>
      </c>
      <c r="F2159" s="12" t="s">
        <v>10970</v>
      </c>
      <c r="G2159" t="s">
        <v>682</v>
      </c>
      <c r="H2159">
        <v>975</v>
      </c>
      <c r="I2159">
        <v>10000</v>
      </c>
      <c r="U2159" t="b">
        <v>1</v>
      </c>
    </row>
    <row r="2160" spans="1:21" x14ac:dyDescent="0.2">
      <c r="A2160" t="s">
        <v>4785</v>
      </c>
      <c r="B2160" s="5"/>
      <c r="D2160" t="s">
        <v>4789</v>
      </c>
      <c r="E2160" t="s">
        <v>4735</v>
      </c>
      <c r="G2160" t="s">
        <v>682</v>
      </c>
      <c r="I2160">
        <v>10000</v>
      </c>
      <c r="U2160" t="b">
        <v>1</v>
      </c>
    </row>
    <row r="2161" spans="1:22" x14ac:dyDescent="0.2">
      <c r="A2161" t="s">
        <v>4785</v>
      </c>
      <c r="B2161" s="5"/>
      <c r="D2161" t="s">
        <v>4790</v>
      </c>
      <c r="E2161" t="s">
        <v>4735</v>
      </c>
      <c r="G2161" t="s">
        <v>682</v>
      </c>
      <c r="I2161">
        <v>10000</v>
      </c>
      <c r="U2161" t="b">
        <v>1</v>
      </c>
    </row>
    <row r="2162" spans="1:22" x14ac:dyDescent="0.2">
      <c r="A2162" t="s">
        <v>4785</v>
      </c>
      <c r="B2162" s="5"/>
      <c r="D2162" t="s">
        <v>4791</v>
      </c>
      <c r="E2162" t="s">
        <v>4735</v>
      </c>
      <c r="G2162" t="s">
        <v>682</v>
      </c>
      <c r="I2162">
        <v>10000</v>
      </c>
      <c r="U2162" t="b">
        <v>1</v>
      </c>
    </row>
    <row r="2163" spans="1:22" x14ac:dyDescent="0.2">
      <c r="A2163" t="s">
        <v>4792</v>
      </c>
      <c r="B2163" s="5" t="s">
        <v>4793</v>
      </c>
      <c r="C2163" t="s">
        <v>4794</v>
      </c>
      <c r="D2163" t="s">
        <v>4795</v>
      </c>
      <c r="E2163" t="s">
        <v>1149</v>
      </c>
      <c r="F2163" s="12" t="s">
        <v>10970</v>
      </c>
      <c r="G2163" t="s">
        <v>682</v>
      </c>
      <c r="H2163">
        <v>520</v>
      </c>
      <c r="I2163">
        <v>10000</v>
      </c>
      <c r="U2163" t="b">
        <v>1</v>
      </c>
      <c r="V2163">
        <v>0</v>
      </c>
    </row>
    <row r="2164" spans="1:22" x14ac:dyDescent="0.2">
      <c r="A2164" t="s">
        <v>4796</v>
      </c>
      <c r="B2164" s="5" t="s">
        <v>4797</v>
      </c>
      <c r="C2164" t="s">
        <v>4798</v>
      </c>
      <c r="D2164" t="s">
        <v>4799</v>
      </c>
      <c r="E2164" t="s">
        <v>26</v>
      </c>
      <c r="F2164" s="12" t="s">
        <v>10971</v>
      </c>
      <c r="G2164" t="s">
        <v>28</v>
      </c>
      <c r="H2164">
        <v>490</v>
      </c>
      <c r="I2164">
        <v>10000</v>
      </c>
      <c r="U2164" t="b">
        <v>1</v>
      </c>
      <c r="V2164">
        <v>0</v>
      </c>
    </row>
    <row r="2165" spans="1:22" x14ac:dyDescent="0.2">
      <c r="A2165" t="s">
        <v>4796</v>
      </c>
      <c r="B2165" s="5"/>
      <c r="D2165" t="s">
        <v>4800</v>
      </c>
      <c r="E2165" t="s">
        <v>26</v>
      </c>
      <c r="G2165" t="s">
        <v>28</v>
      </c>
      <c r="I2165">
        <v>10000</v>
      </c>
      <c r="U2165" t="b">
        <v>1</v>
      </c>
    </row>
    <row r="2166" spans="1:22" x14ac:dyDescent="0.2">
      <c r="A2166" t="s">
        <v>4796</v>
      </c>
      <c r="B2166" s="5"/>
      <c r="D2166" t="s">
        <v>4801</v>
      </c>
      <c r="E2166" t="s">
        <v>26</v>
      </c>
      <c r="G2166" t="s">
        <v>28</v>
      </c>
      <c r="I2166">
        <v>10000</v>
      </c>
      <c r="U2166" t="b">
        <v>1</v>
      </c>
    </row>
    <row r="2167" spans="1:22" x14ac:dyDescent="0.2">
      <c r="A2167" t="s">
        <v>4796</v>
      </c>
      <c r="B2167" s="5"/>
      <c r="D2167" t="s">
        <v>4802</v>
      </c>
      <c r="E2167" t="s">
        <v>26</v>
      </c>
      <c r="G2167" t="s">
        <v>28</v>
      </c>
      <c r="I2167">
        <v>10000</v>
      </c>
      <c r="U2167" t="b">
        <v>1</v>
      </c>
    </row>
    <row r="2168" spans="1:22" x14ac:dyDescent="0.2">
      <c r="A2168" t="s">
        <v>4796</v>
      </c>
      <c r="B2168" s="5"/>
      <c r="D2168" t="s">
        <v>4803</v>
      </c>
      <c r="E2168" t="s">
        <v>26</v>
      </c>
      <c r="G2168" t="s">
        <v>28</v>
      </c>
      <c r="I2168">
        <v>10000</v>
      </c>
      <c r="U2168" t="b">
        <v>1</v>
      </c>
    </row>
    <row r="2169" spans="1:22" x14ac:dyDescent="0.2">
      <c r="A2169" t="s">
        <v>4804</v>
      </c>
      <c r="B2169" s="5" t="s">
        <v>4805</v>
      </c>
      <c r="C2169" t="s">
        <v>4806</v>
      </c>
      <c r="D2169" t="s">
        <v>4807</v>
      </c>
      <c r="E2169" t="s">
        <v>26</v>
      </c>
      <c r="F2169" s="12" t="s">
        <v>10971</v>
      </c>
      <c r="G2169" t="s">
        <v>28</v>
      </c>
      <c r="H2169">
        <v>665</v>
      </c>
      <c r="I2169">
        <v>10000</v>
      </c>
      <c r="U2169" t="b">
        <v>1</v>
      </c>
      <c r="V2169">
        <v>0</v>
      </c>
    </row>
    <row r="2170" spans="1:22" x14ac:dyDescent="0.2">
      <c r="A2170" t="s">
        <v>4804</v>
      </c>
      <c r="B2170" s="5"/>
      <c r="D2170" t="s">
        <v>4808</v>
      </c>
      <c r="E2170" t="s">
        <v>26</v>
      </c>
      <c r="G2170" t="s">
        <v>28</v>
      </c>
      <c r="I2170">
        <v>10000</v>
      </c>
      <c r="U2170" t="b">
        <v>1</v>
      </c>
    </row>
    <row r="2171" spans="1:22" x14ac:dyDescent="0.2">
      <c r="A2171" t="s">
        <v>4804</v>
      </c>
      <c r="B2171" s="5"/>
      <c r="D2171" t="s">
        <v>4809</v>
      </c>
      <c r="E2171" t="s">
        <v>26</v>
      </c>
      <c r="G2171" t="s">
        <v>28</v>
      </c>
      <c r="I2171">
        <v>10000</v>
      </c>
      <c r="U2171" t="b">
        <v>1</v>
      </c>
    </row>
    <row r="2172" spans="1:22" x14ac:dyDescent="0.2">
      <c r="A2172" t="s">
        <v>4810</v>
      </c>
      <c r="B2172" s="5" t="s">
        <v>4811</v>
      </c>
      <c r="C2172" t="s">
        <v>4812</v>
      </c>
      <c r="D2172" t="s">
        <v>4813</v>
      </c>
      <c r="E2172" t="s">
        <v>26</v>
      </c>
      <c r="F2172" s="12" t="s">
        <v>10971</v>
      </c>
      <c r="G2172" t="s">
        <v>28</v>
      </c>
      <c r="H2172">
        <v>525</v>
      </c>
      <c r="I2172">
        <v>10000</v>
      </c>
      <c r="U2172" t="b">
        <v>1</v>
      </c>
      <c r="V2172">
        <v>0</v>
      </c>
    </row>
    <row r="2173" spans="1:22" x14ac:dyDescent="0.2">
      <c r="A2173" t="s">
        <v>4810</v>
      </c>
      <c r="B2173" s="5"/>
      <c r="D2173" t="s">
        <v>4814</v>
      </c>
      <c r="E2173" t="s">
        <v>26</v>
      </c>
      <c r="G2173" t="s">
        <v>28</v>
      </c>
      <c r="I2173">
        <v>10000</v>
      </c>
      <c r="U2173" t="b">
        <v>1</v>
      </c>
    </row>
    <row r="2174" spans="1:22" x14ac:dyDescent="0.2">
      <c r="A2174" t="s">
        <v>4810</v>
      </c>
      <c r="B2174" s="5"/>
      <c r="D2174" t="s">
        <v>4815</v>
      </c>
      <c r="E2174" t="s">
        <v>26</v>
      </c>
      <c r="G2174" t="s">
        <v>28</v>
      </c>
      <c r="I2174">
        <v>10000</v>
      </c>
      <c r="U2174" t="b">
        <v>1</v>
      </c>
    </row>
    <row r="2175" spans="1:22" x14ac:dyDescent="0.2">
      <c r="A2175" t="s">
        <v>4816</v>
      </c>
      <c r="B2175" s="5" t="s">
        <v>4817</v>
      </c>
      <c r="C2175" t="s">
        <v>4818</v>
      </c>
      <c r="D2175" t="s">
        <v>4819</v>
      </c>
      <c r="E2175" t="s">
        <v>26</v>
      </c>
      <c r="F2175" s="12" t="s">
        <v>10971</v>
      </c>
      <c r="G2175" t="s">
        <v>28</v>
      </c>
      <c r="H2175">
        <v>490</v>
      </c>
      <c r="I2175">
        <v>10000</v>
      </c>
      <c r="U2175" t="b">
        <v>1</v>
      </c>
      <c r="V2175">
        <v>0</v>
      </c>
    </row>
    <row r="2176" spans="1:22" x14ac:dyDescent="0.2">
      <c r="A2176" t="s">
        <v>4816</v>
      </c>
      <c r="B2176" s="5"/>
      <c r="D2176" t="s">
        <v>4820</v>
      </c>
      <c r="E2176" t="s">
        <v>26</v>
      </c>
      <c r="G2176" t="s">
        <v>28</v>
      </c>
      <c r="I2176">
        <v>10000</v>
      </c>
      <c r="U2176" t="b">
        <v>1</v>
      </c>
    </row>
    <row r="2177" spans="1:22" x14ac:dyDescent="0.2">
      <c r="A2177" t="s">
        <v>4816</v>
      </c>
      <c r="B2177" s="5"/>
      <c r="D2177" t="s">
        <v>4821</v>
      </c>
      <c r="E2177" t="s">
        <v>26</v>
      </c>
      <c r="G2177" t="s">
        <v>28</v>
      </c>
      <c r="I2177">
        <v>10000</v>
      </c>
      <c r="U2177" t="b">
        <v>1</v>
      </c>
    </row>
    <row r="2178" spans="1:22" x14ac:dyDescent="0.2">
      <c r="A2178" t="s">
        <v>4816</v>
      </c>
      <c r="B2178" s="5"/>
      <c r="D2178" t="s">
        <v>4822</v>
      </c>
      <c r="E2178" t="s">
        <v>26</v>
      </c>
      <c r="G2178" t="s">
        <v>28</v>
      </c>
      <c r="I2178">
        <v>10000</v>
      </c>
      <c r="U2178" t="b">
        <v>1</v>
      </c>
    </row>
    <row r="2179" spans="1:22" x14ac:dyDescent="0.2">
      <c r="A2179" t="s">
        <v>4823</v>
      </c>
      <c r="B2179" s="5" t="s">
        <v>4824</v>
      </c>
      <c r="C2179" t="s">
        <v>4825</v>
      </c>
      <c r="D2179" t="s">
        <v>4826</v>
      </c>
      <c r="E2179" t="s">
        <v>26</v>
      </c>
      <c r="F2179" s="12" t="s">
        <v>10971</v>
      </c>
      <c r="G2179" t="s">
        <v>28</v>
      </c>
      <c r="H2179">
        <v>1470</v>
      </c>
      <c r="I2179">
        <v>10000</v>
      </c>
      <c r="U2179" t="b">
        <v>1</v>
      </c>
      <c r="V2179">
        <v>0</v>
      </c>
    </row>
    <row r="2180" spans="1:22" x14ac:dyDescent="0.2">
      <c r="A2180" t="s">
        <v>4823</v>
      </c>
      <c r="B2180" s="5"/>
      <c r="D2180" t="s">
        <v>4827</v>
      </c>
      <c r="E2180" t="s">
        <v>26</v>
      </c>
      <c r="G2180" t="s">
        <v>28</v>
      </c>
      <c r="I2180">
        <v>10000</v>
      </c>
      <c r="U2180" t="b">
        <v>1</v>
      </c>
    </row>
    <row r="2181" spans="1:22" x14ac:dyDescent="0.2">
      <c r="A2181" t="s">
        <v>4823</v>
      </c>
      <c r="B2181" s="5"/>
      <c r="D2181" t="s">
        <v>4828</v>
      </c>
      <c r="E2181" t="s">
        <v>26</v>
      </c>
      <c r="G2181" t="s">
        <v>28</v>
      </c>
      <c r="I2181">
        <v>10000</v>
      </c>
      <c r="U2181" t="b">
        <v>1</v>
      </c>
    </row>
    <row r="2182" spans="1:22" x14ac:dyDescent="0.2">
      <c r="A2182" t="s">
        <v>4823</v>
      </c>
      <c r="B2182" s="5"/>
      <c r="D2182" t="s">
        <v>4829</v>
      </c>
      <c r="E2182" t="s">
        <v>26</v>
      </c>
      <c r="G2182" t="s">
        <v>28</v>
      </c>
      <c r="I2182">
        <v>10000</v>
      </c>
      <c r="U2182" t="b">
        <v>1</v>
      </c>
    </row>
    <row r="2183" spans="1:22" x14ac:dyDescent="0.2">
      <c r="A2183" t="s">
        <v>4823</v>
      </c>
      <c r="B2183" s="5"/>
      <c r="D2183" t="s">
        <v>4830</v>
      </c>
      <c r="E2183" t="s">
        <v>26</v>
      </c>
      <c r="G2183" t="s">
        <v>28</v>
      </c>
      <c r="I2183">
        <v>10000</v>
      </c>
      <c r="U2183" t="b">
        <v>1</v>
      </c>
    </row>
    <row r="2184" spans="1:22" x14ac:dyDescent="0.2">
      <c r="A2184" t="s">
        <v>4831</v>
      </c>
      <c r="B2184" s="5" t="s">
        <v>4832</v>
      </c>
      <c r="C2184" t="s">
        <v>4833</v>
      </c>
      <c r="D2184" t="s">
        <v>4834</v>
      </c>
      <c r="E2184" t="s">
        <v>26</v>
      </c>
      <c r="F2184" s="12" t="s">
        <v>10971</v>
      </c>
      <c r="G2184" t="s">
        <v>28</v>
      </c>
      <c r="H2184">
        <v>455</v>
      </c>
      <c r="I2184">
        <v>10000</v>
      </c>
      <c r="U2184" t="b">
        <v>1</v>
      </c>
      <c r="V2184">
        <v>0</v>
      </c>
    </row>
    <row r="2185" spans="1:22" x14ac:dyDescent="0.2">
      <c r="A2185" t="s">
        <v>4831</v>
      </c>
      <c r="B2185" s="5"/>
      <c r="D2185" t="s">
        <v>4835</v>
      </c>
      <c r="E2185" t="s">
        <v>26</v>
      </c>
      <c r="G2185" t="s">
        <v>28</v>
      </c>
      <c r="I2185">
        <v>10000</v>
      </c>
      <c r="U2185" t="b">
        <v>1</v>
      </c>
    </row>
    <row r="2186" spans="1:22" x14ac:dyDescent="0.2">
      <c r="A2186" t="s">
        <v>4831</v>
      </c>
      <c r="B2186" s="5"/>
      <c r="D2186" t="s">
        <v>4836</v>
      </c>
      <c r="E2186" t="s">
        <v>26</v>
      </c>
      <c r="G2186" t="s">
        <v>28</v>
      </c>
      <c r="I2186">
        <v>10000</v>
      </c>
      <c r="U2186" t="b">
        <v>1</v>
      </c>
    </row>
    <row r="2187" spans="1:22" x14ac:dyDescent="0.2">
      <c r="A2187" t="s">
        <v>4831</v>
      </c>
      <c r="B2187" s="5"/>
      <c r="D2187" t="s">
        <v>4837</v>
      </c>
      <c r="E2187" t="s">
        <v>26</v>
      </c>
      <c r="G2187" t="s">
        <v>28</v>
      </c>
      <c r="I2187">
        <v>10000</v>
      </c>
      <c r="U2187" t="b">
        <v>1</v>
      </c>
    </row>
    <row r="2188" spans="1:22" x14ac:dyDescent="0.2">
      <c r="A2188" t="s">
        <v>4838</v>
      </c>
      <c r="B2188" s="5" t="s">
        <v>4839</v>
      </c>
      <c r="C2188" t="s">
        <v>4840</v>
      </c>
      <c r="D2188" t="s">
        <v>4841</v>
      </c>
      <c r="E2188" t="s">
        <v>26</v>
      </c>
      <c r="F2188" s="12" t="s">
        <v>10971</v>
      </c>
      <c r="G2188" t="s">
        <v>28</v>
      </c>
      <c r="H2188">
        <v>910</v>
      </c>
      <c r="I2188">
        <v>10000</v>
      </c>
      <c r="U2188" t="b">
        <v>1</v>
      </c>
      <c r="V2188">
        <v>0</v>
      </c>
    </row>
    <row r="2189" spans="1:22" x14ac:dyDescent="0.2">
      <c r="A2189" t="s">
        <v>4838</v>
      </c>
      <c r="B2189" s="5"/>
      <c r="D2189" t="s">
        <v>4842</v>
      </c>
      <c r="E2189" t="s">
        <v>26</v>
      </c>
      <c r="G2189" t="s">
        <v>28</v>
      </c>
      <c r="I2189">
        <v>10000</v>
      </c>
      <c r="U2189" t="b">
        <v>1</v>
      </c>
    </row>
    <row r="2190" spans="1:22" x14ac:dyDescent="0.2">
      <c r="A2190" t="s">
        <v>4838</v>
      </c>
      <c r="B2190" s="5"/>
      <c r="D2190" t="s">
        <v>4843</v>
      </c>
      <c r="E2190" t="s">
        <v>26</v>
      </c>
      <c r="G2190" t="s">
        <v>28</v>
      </c>
      <c r="I2190">
        <v>10000</v>
      </c>
      <c r="U2190" t="b">
        <v>1</v>
      </c>
    </row>
    <row r="2191" spans="1:22" x14ac:dyDescent="0.2">
      <c r="A2191" t="s">
        <v>4838</v>
      </c>
      <c r="B2191" s="5"/>
      <c r="D2191" t="s">
        <v>4844</v>
      </c>
      <c r="E2191" t="s">
        <v>26</v>
      </c>
      <c r="G2191" t="s">
        <v>28</v>
      </c>
      <c r="I2191">
        <v>10000</v>
      </c>
      <c r="U2191" t="b">
        <v>1</v>
      </c>
    </row>
    <row r="2192" spans="1:22" x14ac:dyDescent="0.2">
      <c r="A2192" t="s">
        <v>4838</v>
      </c>
      <c r="B2192" s="5"/>
      <c r="D2192" t="s">
        <v>4845</v>
      </c>
      <c r="E2192" t="s">
        <v>26</v>
      </c>
      <c r="G2192" t="s">
        <v>28</v>
      </c>
      <c r="I2192">
        <v>10000</v>
      </c>
      <c r="U2192" t="b">
        <v>1</v>
      </c>
    </row>
    <row r="2193" spans="1:22" x14ac:dyDescent="0.2">
      <c r="A2193" t="s">
        <v>4846</v>
      </c>
      <c r="B2193" s="5" t="s">
        <v>4847</v>
      </c>
      <c r="C2193" t="s">
        <v>4848</v>
      </c>
      <c r="D2193" t="s">
        <v>4849</v>
      </c>
      <c r="E2193" t="s">
        <v>26</v>
      </c>
      <c r="F2193" s="12" t="s">
        <v>10971</v>
      </c>
      <c r="G2193" t="s">
        <v>28</v>
      </c>
      <c r="H2193">
        <v>910</v>
      </c>
      <c r="I2193">
        <v>10000</v>
      </c>
      <c r="U2193" t="b">
        <v>1</v>
      </c>
      <c r="V2193">
        <v>0</v>
      </c>
    </row>
    <row r="2194" spans="1:22" x14ac:dyDescent="0.2">
      <c r="A2194" t="s">
        <v>4846</v>
      </c>
      <c r="B2194" s="5"/>
      <c r="D2194" t="s">
        <v>4850</v>
      </c>
      <c r="E2194" t="s">
        <v>26</v>
      </c>
      <c r="G2194" t="s">
        <v>28</v>
      </c>
      <c r="I2194">
        <v>10000</v>
      </c>
      <c r="U2194" t="b">
        <v>1</v>
      </c>
    </row>
    <row r="2195" spans="1:22" x14ac:dyDescent="0.2">
      <c r="A2195" t="s">
        <v>4846</v>
      </c>
      <c r="B2195" s="5"/>
      <c r="D2195" t="s">
        <v>4851</v>
      </c>
      <c r="E2195" t="s">
        <v>26</v>
      </c>
      <c r="G2195" t="s">
        <v>28</v>
      </c>
      <c r="I2195">
        <v>10000</v>
      </c>
      <c r="U2195" t="b">
        <v>1</v>
      </c>
    </row>
    <row r="2196" spans="1:22" x14ac:dyDescent="0.2">
      <c r="A2196" t="s">
        <v>4846</v>
      </c>
      <c r="B2196" s="5"/>
      <c r="D2196" t="s">
        <v>4852</v>
      </c>
      <c r="E2196" t="s">
        <v>26</v>
      </c>
      <c r="G2196" t="s">
        <v>28</v>
      </c>
      <c r="I2196">
        <v>10000</v>
      </c>
      <c r="U2196" t="b">
        <v>1</v>
      </c>
    </row>
    <row r="2197" spans="1:22" x14ac:dyDescent="0.2">
      <c r="A2197" t="s">
        <v>4846</v>
      </c>
      <c r="B2197" s="5"/>
      <c r="D2197" t="s">
        <v>4853</v>
      </c>
      <c r="E2197" t="s">
        <v>26</v>
      </c>
      <c r="G2197" t="s">
        <v>28</v>
      </c>
      <c r="I2197">
        <v>10000</v>
      </c>
      <c r="U2197" t="b">
        <v>1</v>
      </c>
    </row>
    <row r="2198" spans="1:22" x14ac:dyDescent="0.2">
      <c r="A2198" t="s">
        <v>4854</v>
      </c>
      <c r="B2198" s="5" t="s">
        <v>4855</v>
      </c>
      <c r="C2198" t="s">
        <v>4856</v>
      </c>
      <c r="D2198" t="s">
        <v>4857</v>
      </c>
      <c r="E2198" t="s">
        <v>26</v>
      </c>
      <c r="F2198" s="12" t="s">
        <v>10971</v>
      </c>
      <c r="G2198" t="s">
        <v>28</v>
      </c>
      <c r="H2198">
        <v>945</v>
      </c>
      <c r="I2198">
        <v>10000</v>
      </c>
      <c r="U2198" t="b">
        <v>1</v>
      </c>
      <c r="V2198">
        <v>0</v>
      </c>
    </row>
    <row r="2199" spans="1:22" x14ac:dyDescent="0.2">
      <c r="A2199" t="s">
        <v>4854</v>
      </c>
      <c r="B2199" s="5"/>
      <c r="D2199" t="s">
        <v>4858</v>
      </c>
      <c r="E2199" t="s">
        <v>26</v>
      </c>
      <c r="G2199" t="s">
        <v>28</v>
      </c>
      <c r="I2199">
        <v>10000</v>
      </c>
      <c r="U2199" t="b">
        <v>1</v>
      </c>
    </row>
    <row r="2200" spans="1:22" x14ac:dyDescent="0.2">
      <c r="A2200" t="s">
        <v>4854</v>
      </c>
      <c r="B2200" s="5"/>
      <c r="D2200" t="s">
        <v>4859</v>
      </c>
      <c r="E2200" t="s">
        <v>26</v>
      </c>
      <c r="G2200" t="s">
        <v>28</v>
      </c>
      <c r="I2200">
        <v>10000</v>
      </c>
      <c r="U2200" t="b">
        <v>1</v>
      </c>
    </row>
    <row r="2201" spans="1:22" x14ac:dyDescent="0.2">
      <c r="A2201" t="s">
        <v>4854</v>
      </c>
      <c r="B2201" s="5"/>
      <c r="D2201" t="s">
        <v>4860</v>
      </c>
      <c r="E2201" t="s">
        <v>26</v>
      </c>
      <c r="G2201" t="s">
        <v>28</v>
      </c>
      <c r="I2201">
        <v>10000</v>
      </c>
      <c r="U2201" t="b">
        <v>1</v>
      </c>
    </row>
    <row r="2202" spans="1:22" x14ac:dyDescent="0.2">
      <c r="A2202" t="s">
        <v>4854</v>
      </c>
      <c r="B2202" s="5"/>
      <c r="D2202" t="s">
        <v>4861</v>
      </c>
      <c r="E2202" t="s">
        <v>26</v>
      </c>
      <c r="G2202" t="s">
        <v>28</v>
      </c>
      <c r="I2202">
        <v>10000</v>
      </c>
      <c r="U2202" t="b">
        <v>1</v>
      </c>
    </row>
    <row r="2203" spans="1:22" x14ac:dyDescent="0.2">
      <c r="A2203" t="s">
        <v>4862</v>
      </c>
      <c r="B2203" s="5" t="s">
        <v>4863</v>
      </c>
      <c r="C2203" t="s">
        <v>4864</v>
      </c>
      <c r="D2203" t="s">
        <v>4865</v>
      </c>
      <c r="E2203" t="s">
        <v>26</v>
      </c>
      <c r="F2203" s="12" t="s">
        <v>10971</v>
      </c>
      <c r="G2203" t="s">
        <v>28</v>
      </c>
      <c r="H2203">
        <v>2520</v>
      </c>
      <c r="I2203">
        <v>10000</v>
      </c>
      <c r="U2203" t="b">
        <v>1</v>
      </c>
      <c r="V2203">
        <v>0</v>
      </c>
    </row>
    <row r="2204" spans="1:22" x14ac:dyDescent="0.2">
      <c r="A2204" t="s">
        <v>4862</v>
      </c>
      <c r="B2204" s="5"/>
      <c r="D2204" t="s">
        <v>4866</v>
      </c>
      <c r="E2204" t="s">
        <v>26</v>
      </c>
      <c r="G2204" t="s">
        <v>28</v>
      </c>
      <c r="I2204">
        <v>10000</v>
      </c>
      <c r="U2204" t="b">
        <v>1</v>
      </c>
    </row>
    <row r="2205" spans="1:22" x14ac:dyDescent="0.2">
      <c r="A2205" t="s">
        <v>4862</v>
      </c>
      <c r="B2205" s="5"/>
      <c r="D2205" t="s">
        <v>4867</v>
      </c>
      <c r="E2205" t="s">
        <v>26</v>
      </c>
      <c r="G2205" t="s">
        <v>28</v>
      </c>
      <c r="I2205">
        <v>10000</v>
      </c>
      <c r="U2205" t="b">
        <v>1</v>
      </c>
    </row>
    <row r="2206" spans="1:22" x14ac:dyDescent="0.2">
      <c r="A2206" t="s">
        <v>4862</v>
      </c>
      <c r="B2206" s="5"/>
      <c r="D2206" t="s">
        <v>4868</v>
      </c>
      <c r="E2206" t="s">
        <v>26</v>
      </c>
      <c r="G2206" t="s">
        <v>28</v>
      </c>
      <c r="I2206">
        <v>10000</v>
      </c>
      <c r="U2206" t="b">
        <v>1</v>
      </c>
    </row>
    <row r="2207" spans="1:22" x14ac:dyDescent="0.2">
      <c r="A2207" t="s">
        <v>4869</v>
      </c>
      <c r="B2207" s="5" t="s">
        <v>4870</v>
      </c>
      <c r="C2207" t="s">
        <v>4871</v>
      </c>
      <c r="D2207" t="s">
        <v>4872</v>
      </c>
      <c r="E2207" t="s">
        <v>4873</v>
      </c>
      <c r="F2207" s="12" t="s">
        <v>10971</v>
      </c>
      <c r="G2207" t="s">
        <v>682</v>
      </c>
      <c r="H2207">
        <v>1190</v>
      </c>
      <c r="I2207">
        <v>10000</v>
      </c>
      <c r="U2207" t="b">
        <v>1</v>
      </c>
    </row>
    <row r="2208" spans="1:22" x14ac:dyDescent="0.2">
      <c r="A2208" t="s">
        <v>4869</v>
      </c>
      <c r="B2208" s="5"/>
      <c r="D2208" t="s">
        <v>4874</v>
      </c>
      <c r="E2208" t="s">
        <v>4873</v>
      </c>
      <c r="G2208" t="s">
        <v>682</v>
      </c>
      <c r="I2208">
        <v>10000</v>
      </c>
      <c r="U2208" t="b">
        <v>1</v>
      </c>
    </row>
    <row r="2209" spans="1:22" x14ac:dyDescent="0.2">
      <c r="A2209" t="s">
        <v>4869</v>
      </c>
      <c r="B2209" s="5"/>
      <c r="D2209" t="s">
        <v>4875</v>
      </c>
      <c r="E2209" t="s">
        <v>4873</v>
      </c>
      <c r="G2209" t="s">
        <v>682</v>
      </c>
      <c r="I2209">
        <v>10000</v>
      </c>
      <c r="U2209" t="b">
        <v>1</v>
      </c>
    </row>
    <row r="2210" spans="1:22" x14ac:dyDescent="0.2">
      <c r="A2210" t="s">
        <v>4876</v>
      </c>
      <c r="B2210" s="5" t="s">
        <v>4877</v>
      </c>
      <c r="C2210" t="s">
        <v>4878</v>
      </c>
      <c r="D2210" t="s">
        <v>4879</v>
      </c>
      <c r="E2210" t="s">
        <v>747</v>
      </c>
      <c r="F2210" s="11" t="s">
        <v>4074</v>
      </c>
      <c r="G2210" t="s">
        <v>2101</v>
      </c>
      <c r="H2210">
        <v>315</v>
      </c>
      <c r="I2210">
        <v>10000</v>
      </c>
      <c r="U2210" t="b">
        <v>1</v>
      </c>
      <c r="V2210">
        <v>0</v>
      </c>
    </row>
    <row r="2211" spans="1:22" x14ac:dyDescent="0.2">
      <c r="A2211" t="s">
        <v>4876</v>
      </c>
      <c r="B2211" s="5"/>
      <c r="D2211" t="s">
        <v>4880</v>
      </c>
      <c r="E2211" t="s">
        <v>747</v>
      </c>
      <c r="G2211" t="s">
        <v>2101</v>
      </c>
      <c r="I2211">
        <v>10000</v>
      </c>
      <c r="U2211" t="b">
        <v>1</v>
      </c>
    </row>
    <row r="2212" spans="1:22" x14ac:dyDescent="0.2">
      <c r="A2212" t="s">
        <v>4876</v>
      </c>
      <c r="B2212" s="5"/>
      <c r="D2212" t="s">
        <v>4881</v>
      </c>
      <c r="E2212" t="s">
        <v>747</v>
      </c>
      <c r="G2212" t="s">
        <v>2101</v>
      </c>
      <c r="I2212">
        <v>10000</v>
      </c>
      <c r="U2212" t="b">
        <v>1</v>
      </c>
    </row>
    <row r="2213" spans="1:22" x14ac:dyDescent="0.2">
      <c r="A2213" t="s">
        <v>4876</v>
      </c>
      <c r="B2213" s="5"/>
      <c r="D2213" t="s">
        <v>4882</v>
      </c>
      <c r="E2213" t="s">
        <v>747</v>
      </c>
      <c r="G2213" t="s">
        <v>2101</v>
      </c>
      <c r="I2213">
        <v>10000</v>
      </c>
      <c r="U2213" t="b">
        <v>1</v>
      </c>
    </row>
    <row r="2214" spans="1:22" x14ac:dyDescent="0.2">
      <c r="A2214" t="s">
        <v>4876</v>
      </c>
      <c r="B2214" s="5"/>
      <c r="D2214" t="s">
        <v>4883</v>
      </c>
      <c r="E2214" t="s">
        <v>747</v>
      </c>
      <c r="G2214" t="s">
        <v>2101</v>
      </c>
      <c r="I2214">
        <v>10000</v>
      </c>
      <c r="U2214" t="b">
        <v>1</v>
      </c>
    </row>
    <row r="2215" spans="1:22" x14ac:dyDescent="0.2">
      <c r="A2215" t="s">
        <v>4884</v>
      </c>
      <c r="B2215" s="5" t="s">
        <v>4885</v>
      </c>
      <c r="C2215" t="s">
        <v>4886</v>
      </c>
      <c r="D2215" t="s">
        <v>4887</v>
      </c>
      <c r="E2215" t="s">
        <v>747</v>
      </c>
      <c r="F2215" s="11" t="s">
        <v>4074</v>
      </c>
      <c r="G2215" t="s">
        <v>2101</v>
      </c>
      <c r="H2215">
        <v>315</v>
      </c>
      <c r="I2215">
        <v>10000</v>
      </c>
      <c r="U2215" t="b">
        <v>1</v>
      </c>
      <c r="V2215">
        <v>0</v>
      </c>
    </row>
    <row r="2216" spans="1:22" x14ac:dyDescent="0.2">
      <c r="A2216" t="s">
        <v>4884</v>
      </c>
      <c r="B2216" s="5"/>
      <c r="D2216" t="s">
        <v>4888</v>
      </c>
      <c r="E2216" t="s">
        <v>747</v>
      </c>
      <c r="G2216" t="s">
        <v>2101</v>
      </c>
      <c r="I2216">
        <v>10000</v>
      </c>
      <c r="U2216" t="b">
        <v>1</v>
      </c>
    </row>
    <row r="2217" spans="1:22" x14ac:dyDescent="0.2">
      <c r="A2217" t="s">
        <v>4884</v>
      </c>
      <c r="B2217" s="5"/>
      <c r="D2217" t="s">
        <v>4889</v>
      </c>
      <c r="E2217" t="s">
        <v>747</v>
      </c>
      <c r="G2217" t="s">
        <v>2101</v>
      </c>
      <c r="I2217">
        <v>10000</v>
      </c>
      <c r="U2217" t="b">
        <v>1</v>
      </c>
    </row>
    <row r="2218" spans="1:22" x14ac:dyDescent="0.2">
      <c r="A2218" t="s">
        <v>4890</v>
      </c>
      <c r="B2218" s="5" t="s">
        <v>4891</v>
      </c>
      <c r="C2218" t="s">
        <v>4892</v>
      </c>
      <c r="D2218" t="s">
        <v>4893</v>
      </c>
      <c r="E2218" t="s">
        <v>26</v>
      </c>
      <c r="F2218" s="12" t="s">
        <v>10971</v>
      </c>
      <c r="G2218" t="s">
        <v>28</v>
      </c>
      <c r="H2218">
        <v>770</v>
      </c>
      <c r="I2218">
        <v>10000</v>
      </c>
      <c r="U2218" t="b">
        <v>1</v>
      </c>
      <c r="V2218">
        <v>0</v>
      </c>
    </row>
    <row r="2219" spans="1:22" x14ac:dyDescent="0.2">
      <c r="A2219" t="s">
        <v>4890</v>
      </c>
      <c r="B2219" s="5"/>
      <c r="D2219" t="s">
        <v>4894</v>
      </c>
      <c r="E2219" t="s">
        <v>26</v>
      </c>
      <c r="G2219" t="s">
        <v>28</v>
      </c>
      <c r="I2219">
        <v>10000</v>
      </c>
      <c r="U2219" t="b">
        <v>1</v>
      </c>
    </row>
    <row r="2220" spans="1:22" x14ac:dyDescent="0.2">
      <c r="A2220" t="s">
        <v>4890</v>
      </c>
      <c r="B2220" s="5"/>
      <c r="D2220" t="s">
        <v>4895</v>
      </c>
      <c r="E2220" t="s">
        <v>26</v>
      </c>
      <c r="G2220" t="s">
        <v>28</v>
      </c>
      <c r="I2220">
        <v>10000</v>
      </c>
      <c r="U2220" t="b">
        <v>1</v>
      </c>
    </row>
    <row r="2221" spans="1:22" x14ac:dyDescent="0.2">
      <c r="A2221" t="s">
        <v>4890</v>
      </c>
      <c r="B2221" s="5"/>
      <c r="D2221" t="s">
        <v>4896</v>
      </c>
      <c r="E2221" t="s">
        <v>26</v>
      </c>
      <c r="G2221" t="s">
        <v>28</v>
      </c>
      <c r="I2221">
        <v>10000</v>
      </c>
      <c r="U2221" t="b">
        <v>1</v>
      </c>
    </row>
    <row r="2222" spans="1:22" x14ac:dyDescent="0.2">
      <c r="A2222" t="s">
        <v>4897</v>
      </c>
      <c r="B2222" s="5" t="s">
        <v>4898</v>
      </c>
      <c r="C2222" t="s">
        <v>4899</v>
      </c>
      <c r="D2222" t="s">
        <v>4900</v>
      </c>
      <c r="E2222" t="s">
        <v>26</v>
      </c>
      <c r="F2222" s="12" t="s">
        <v>10971</v>
      </c>
      <c r="G2222" t="s">
        <v>28</v>
      </c>
      <c r="H2222">
        <v>385</v>
      </c>
      <c r="I2222">
        <v>10000</v>
      </c>
      <c r="U2222" t="b">
        <v>1</v>
      </c>
      <c r="V2222">
        <v>0</v>
      </c>
    </row>
    <row r="2223" spans="1:22" x14ac:dyDescent="0.2">
      <c r="A2223" t="s">
        <v>4897</v>
      </c>
      <c r="B2223" s="5"/>
      <c r="D2223" t="s">
        <v>4901</v>
      </c>
      <c r="E2223" t="s">
        <v>26</v>
      </c>
      <c r="G2223" t="s">
        <v>28</v>
      </c>
      <c r="I2223">
        <v>10000</v>
      </c>
      <c r="U2223" t="b">
        <v>1</v>
      </c>
    </row>
    <row r="2224" spans="1:22" x14ac:dyDescent="0.2">
      <c r="A2224" t="s">
        <v>4902</v>
      </c>
      <c r="B2224" s="5" t="s">
        <v>4903</v>
      </c>
      <c r="C2224" t="s">
        <v>4904</v>
      </c>
      <c r="D2224" t="s">
        <v>4905</v>
      </c>
      <c r="E2224" t="s">
        <v>26</v>
      </c>
      <c r="F2224" s="12" t="s">
        <v>10971</v>
      </c>
      <c r="G2224" t="s">
        <v>28</v>
      </c>
      <c r="H2224">
        <v>1155</v>
      </c>
      <c r="I2224">
        <v>10000</v>
      </c>
      <c r="U2224" t="b">
        <v>1</v>
      </c>
      <c r="V2224">
        <v>0</v>
      </c>
    </row>
    <row r="2225" spans="1:22" x14ac:dyDescent="0.2">
      <c r="A2225" t="s">
        <v>4902</v>
      </c>
      <c r="B2225" s="5"/>
      <c r="D2225" t="s">
        <v>4906</v>
      </c>
      <c r="E2225" t="s">
        <v>26</v>
      </c>
      <c r="G2225" t="s">
        <v>28</v>
      </c>
      <c r="I2225">
        <v>10000</v>
      </c>
      <c r="U2225" t="b">
        <v>1</v>
      </c>
    </row>
    <row r="2226" spans="1:22" x14ac:dyDescent="0.2">
      <c r="A2226" t="s">
        <v>4902</v>
      </c>
      <c r="B2226" s="5"/>
      <c r="D2226" t="s">
        <v>4907</v>
      </c>
      <c r="E2226" t="s">
        <v>26</v>
      </c>
      <c r="G2226" t="s">
        <v>28</v>
      </c>
      <c r="I2226">
        <v>10000</v>
      </c>
      <c r="U2226" t="b">
        <v>1</v>
      </c>
    </row>
    <row r="2227" spans="1:22" x14ac:dyDescent="0.2">
      <c r="A2227" t="s">
        <v>4902</v>
      </c>
      <c r="B2227" s="5"/>
      <c r="D2227" t="s">
        <v>4908</v>
      </c>
      <c r="E2227" t="s">
        <v>26</v>
      </c>
      <c r="G2227" t="s">
        <v>28</v>
      </c>
      <c r="I2227">
        <v>10000</v>
      </c>
      <c r="U2227" t="b">
        <v>1</v>
      </c>
    </row>
    <row r="2228" spans="1:22" x14ac:dyDescent="0.2">
      <c r="A2228" t="s">
        <v>4909</v>
      </c>
      <c r="B2228" s="5" t="s">
        <v>4910</v>
      </c>
      <c r="C2228" t="s">
        <v>4911</v>
      </c>
      <c r="D2228" t="s">
        <v>4912</v>
      </c>
      <c r="E2228" t="s">
        <v>26</v>
      </c>
      <c r="F2228" s="12" t="s">
        <v>10971</v>
      </c>
      <c r="G2228" t="s">
        <v>28</v>
      </c>
      <c r="H2228">
        <v>630</v>
      </c>
      <c r="I2228">
        <v>10000</v>
      </c>
      <c r="U2228" t="b">
        <v>1</v>
      </c>
      <c r="V2228">
        <v>0</v>
      </c>
    </row>
    <row r="2229" spans="1:22" x14ac:dyDescent="0.2">
      <c r="A2229" t="s">
        <v>4909</v>
      </c>
      <c r="B2229" s="5"/>
      <c r="D2229" t="s">
        <v>4913</v>
      </c>
      <c r="E2229" t="s">
        <v>26</v>
      </c>
      <c r="G2229" t="s">
        <v>28</v>
      </c>
      <c r="I2229">
        <v>10000</v>
      </c>
      <c r="U2229" t="b">
        <v>1</v>
      </c>
    </row>
    <row r="2230" spans="1:22" x14ac:dyDescent="0.2">
      <c r="A2230" t="s">
        <v>4914</v>
      </c>
      <c r="B2230" s="5" t="s">
        <v>4915</v>
      </c>
      <c r="C2230" t="s">
        <v>4916</v>
      </c>
      <c r="D2230" t="s">
        <v>4917</v>
      </c>
      <c r="E2230" t="s">
        <v>26</v>
      </c>
      <c r="F2230" s="12" t="s">
        <v>10971</v>
      </c>
      <c r="G2230" t="s">
        <v>28</v>
      </c>
      <c r="H2230">
        <v>840</v>
      </c>
      <c r="I2230">
        <v>10000</v>
      </c>
      <c r="U2230" t="b">
        <v>1</v>
      </c>
      <c r="V2230">
        <v>840</v>
      </c>
    </row>
    <row r="2231" spans="1:22" x14ac:dyDescent="0.2">
      <c r="A2231" t="s">
        <v>4914</v>
      </c>
      <c r="B2231" s="5"/>
      <c r="D2231" t="s">
        <v>4918</v>
      </c>
      <c r="E2231" t="s">
        <v>26</v>
      </c>
      <c r="G2231" t="s">
        <v>28</v>
      </c>
      <c r="I2231">
        <v>10000</v>
      </c>
      <c r="U2231" t="b">
        <v>1</v>
      </c>
    </row>
    <row r="2232" spans="1:22" x14ac:dyDescent="0.2">
      <c r="A2232" t="s">
        <v>4919</v>
      </c>
      <c r="B2232" s="5" t="s">
        <v>4920</v>
      </c>
      <c r="C2232" t="s">
        <v>4921</v>
      </c>
      <c r="D2232" t="s">
        <v>4922</v>
      </c>
      <c r="E2232" t="s">
        <v>4923</v>
      </c>
      <c r="F2232" s="12" t="s">
        <v>10972</v>
      </c>
      <c r="G2232" t="s">
        <v>682</v>
      </c>
      <c r="H2232">
        <v>629</v>
      </c>
      <c r="I2232">
        <v>10000</v>
      </c>
      <c r="U2232" t="b">
        <v>1</v>
      </c>
    </row>
    <row r="2233" spans="1:22" x14ac:dyDescent="0.2">
      <c r="A2233" t="s">
        <v>4919</v>
      </c>
      <c r="B2233" s="5"/>
      <c r="D2233" t="s">
        <v>4924</v>
      </c>
      <c r="E2233" t="s">
        <v>4923</v>
      </c>
      <c r="G2233" t="s">
        <v>682</v>
      </c>
      <c r="I2233">
        <v>10000</v>
      </c>
      <c r="U2233" t="b">
        <v>1</v>
      </c>
    </row>
    <row r="2234" spans="1:22" x14ac:dyDescent="0.2">
      <c r="A2234" t="s">
        <v>4919</v>
      </c>
      <c r="B2234" s="5"/>
      <c r="D2234" t="s">
        <v>4925</v>
      </c>
      <c r="E2234" t="s">
        <v>4923</v>
      </c>
      <c r="G2234" t="s">
        <v>682</v>
      </c>
      <c r="I2234">
        <v>10000</v>
      </c>
      <c r="U2234" t="b">
        <v>1</v>
      </c>
    </row>
    <row r="2235" spans="1:22" x14ac:dyDescent="0.2">
      <c r="A2235" t="s">
        <v>4926</v>
      </c>
      <c r="B2235" s="5" t="s">
        <v>4927</v>
      </c>
      <c r="C2235" t="s">
        <v>4928</v>
      </c>
      <c r="D2235" t="s">
        <v>4929</v>
      </c>
      <c r="E2235" t="s">
        <v>4923</v>
      </c>
      <c r="F2235" s="11" t="s">
        <v>10972</v>
      </c>
      <c r="G2235" t="s">
        <v>682</v>
      </c>
      <c r="H2235">
        <v>539</v>
      </c>
      <c r="I2235">
        <v>10000</v>
      </c>
      <c r="U2235" t="b">
        <v>1</v>
      </c>
    </row>
    <row r="2236" spans="1:22" x14ac:dyDescent="0.2">
      <c r="A2236" t="s">
        <v>4926</v>
      </c>
      <c r="B2236" s="5"/>
      <c r="D2236" t="s">
        <v>4930</v>
      </c>
      <c r="E2236" t="s">
        <v>4923</v>
      </c>
      <c r="G2236" t="s">
        <v>682</v>
      </c>
      <c r="I2236">
        <v>10000</v>
      </c>
      <c r="U2236" t="b">
        <v>1</v>
      </c>
    </row>
    <row r="2237" spans="1:22" x14ac:dyDescent="0.2">
      <c r="A2237" t="s">
        <v>4931</v>
      </c>
      <c r="B2237" s="5" t="s">
        <v>4932</v>
      </c>
      <c r="C2237" t="s">
        <v>4933</v>
      </c>
      <c r="D2237" t="s">
        <v>4934</v>
      </c>
      <c r="E2237" t="s">
        <v>4923</v>
      </c>
      <c r="F2237" s="11" t="s">
        <v>10972</v>
      </c>
      <c r="G2237" t="s">
        <v>682</v>
      </c>
      <c r="H2237">
        <v>1079</v>
      </c>
      <c r="I2237">
        <v>10000</v>
      </c>
      <c r="U2237" t="b">
        <v>1</v>
      </c>
    </row>
    <row r="2238" spans="1:22" x14ac:dyDescent="0.2">
      <c r="A2238" t="s">
        <v>4931</v>
      </c>
      <c r="B2238" s="5"/>
      <c r="D2238" t="s">
        <v>4935</v>
      </c>
      <c r="E2238" t="s">
        <v>4923</v>
      </c>
      <c r="G2238" t="s">
        <v>682</v>
      </c>
      <c r="I2238">
        <v>10000</v>
      </c>
      <c r="U2238" t="b">
        <v>1</v>
      </c>
    </row>
    <row r="2239" spans="1:22" x14ac:dyDescent="0.2">
      <c r="A2239" t="s">
        <v>4931</v>
      </c>
      <c r="B2239" s="5"/>
      <c r="D2239" t="s">
        <v>4936</v>
      </c>
      <c r="E2239" t="s">
        <v>4923</v>
      </c>
      <c r="G2239" t="s">
        <v>682</v>
      </c>
      <c r="I2239">
        <v>10000</v>
      </c>
      <c r="U2239" t="b">
        <v>1</v>
      </c>
    </row>
    <row r="2240" spans="1:22" x14ac:dyDescent="0.2">
      <c r="A2240" t="s">
        <v>4931</v>
      </c>
      <c r="B2240" s="5"/>
      <c r="D2240" t="s">
        <v>4937</v>
      </c>
      <c r="E2240" t="s">
        <v>4923</v>
      </c>
      <c r="G2240" t="s">
        <v>682</v>
      </c>
      <c r="I2240">
        <v>10000</v>
      </c>
      <c r="U2240" t="b">
        <v>1</v>
      </c>
    </row>
    <row r="2241" spans="1:22" x14ac:dyDescent="0.2">
      <c r="A2241" t="s">
        <v>4938</v>
      </c>
      <c r="B2241" s="5" t="s">
        <v>4939</v>
      </c>
      <c r="C2241" t="s">
        <v>4940</v>
      </c>
      <c r="D2241" t="s">
        <v>4941</v>
      </c>
      <c r="E2241" t="s">
        <v>4923</v>
      </c>
      <c r="F2241" s="12" t="s">
        <v>10973</v>
      </c>
      <c r="G2241" t="s">
        <v>682</v>
      </c>
      <c r="H2241">
        <v>2800</v>
      </c>
      <c r="I2241">
        <v>10000</v>
      </c>
      <c r="U2241" t="b">
        <v>1</v>
      </c>
      <c r="V2241">
        <v>0</v>
      </c>
    </row>
    <row r="2242" spans="1:22" x14ac:dyDescent="0.2">
      <c r="A2242" t="s">
        <v>4938</v>
      </c>
      <c r="B2242" s="5"/>
      <c r="D2242" t="s">
        <v>4942</v>
      </c>
      <c r="E2242" t="s">
        <v>4923</v>
      </c>
      <c r="G2242" t="s">
        <v>682</v>
      </c>
      <c r="I2242">
        <v>10000</v>
      </c>
      <c r="U2242" t="b">
        <v>1</v>
      </c>
    </row>
    <row r="2243" spans="1:22" x14ac:dyDescent="0.2">
      <c r="A2243" t="s">
        <v>4938</v>
      </c>
      <c r="B2243" s="5"/>
      <c r="D2243" t="s">
        <v>4943</v>
      </c>
      <c r="E2243" t="s">
        <v>4923</v>
      </c>
      <c r="G2243" t="s">
        <v>682</v>
      </c>
      <c r="I2243">
        <v>10000</v>
      </c>
      <c r="U2243" t="b">
        <v>1</v>
      </c>
    </row>
    <row r="2244" spans="1:22" x14ac:dyDescent="0.2">
      <c r="A2244" t="s">
        <v>4944</v>
      </c>
      <c r="B2244" s="5" t="s">
        <v>4945</v>
      </c>
      <c r="C2244" t="s">
        <v>4946</v>
      </c>
      <c r="D2244" t="s">
        <v>4947</v>
      </c>
      <c r="E2244" t="s">
        <v>4923</v>
      </c>
      <c r="F2244" s="12" t="s">
        <v>10973</v>
      </c>
      <c r="G2244" t="s">
        <v>682</v>
      </c>
      <c r="H2244">
        <v>3000</v>
      </c>
      <c r="I2244">
        <v>10000</v>
      </c>
      <c r="U2244" t="b">
        <v>1</v>
      </c>
      <c r="V2244">
        <v>0</v>
      </c>
    </row>
    <row r="2245" spans="1:22" x14ac:dyDescent="0.2">
      <c r="A2245" t="s">
        <v>4944</v>
      </c>
      <c r="B2245" s="5"/>
      <c r="D2245" t="s">
        <v>4948</v>
      </c>
      <c r="E2245" t="s">
        <v>4923</v>
      </c>
      <c r="G2245" t="s">
        <v>682</v>
      </c>
      <c r="I2245">
        <v>10000</v>
      </c>
      <c r="U2245" t="b">
        <v>1</v>
      </c>
    </row>
    <row r="2246" spans="1:22" x14ac:dyDescent="0.2">
      <c r="A2246" t="s">
        <v>4944</v>
      </c>
      <c r="B2246" s="5"/>
      <c r="D2246" t="s">
        <v>4949</v>
      </c>
      <c r="E2246" t="s">
        <v>4923</v>
      </c>
      <c r="G2246" t="s">
        <v>682</v>
      </c>
      <c r="I2246">
        <v>10000</v>
      </c>
      <c r="U2246" t="b">
        <v>1</v>
      </c>
    </row>
    <row r="2247" spans="1:22" x14ac:dyDescent="0.2">
      <c r="A2247" t="s">
        <v>4950</v>
      </c>
      <c r="B2247" s="5" t="s">
        <v>4951</v>
      </c>
      <c r="C2247" t="s">
        <v>4952</v>
      </c>
      <c r="D2247" t="s">
        <v>4953</v>
      </c>
      <c r="E2247" t="s">
        <v>4923</v>
      </c>
      <c r="F2247" s="12" t="s">
        <v>10973</v>
      </c>
      <c r="G2247" t="s">
        <v>682</v>
      </c>
      <c r="H2247">
        <v>2500</v>
      </c>
      <c r="I2247">
        <v>10000</v>
      </c>
      <c r="U2247" t="b">
        <v>1</v>
      </c>
      <c r="V2247">
        <v>0</v>
      </c>
    </row>
    <row r="2248" spans="1:22" x14ac:dyDescent="0.2">
      <c r="A2248" t="s">
        <v>4950</v>
      </c>
      <c r="B2248" s="5"/>
      <c r="D2248" t="s">
        <v>4954</v>
      </c>
      <c r="E2248" t="s">
        <v>4923</v>
      </c>
      <c r="G2248" t="s">
        <v>682</v>
      </c>
      <c r="I2248">
        <v>10000</v>
      </c>
      <c r="U2248" t="b">
        <v>1</v>
      </c>
    </row>
    <row r="2249" spans="1:22" x14ac:dyDescent="0.2">
      <c r="A2249" t="s">
        <v>4950</v>
      </c>
      <c r="B2249" s="5"/>
      <c r="D2249" t="s">
        <v>4955</v>
      </c>
      <c r="E2249" t="s">
        <v>4923</v>
      </c>
      <c r="G2249" t="s">
        <v>682</v>
      </c>
      <c r="I2249">
        <v>10000</v>
      </c>
      <c r="U2249" t="b">
        <v>1</v>
      </c>
    </row>
    <row r="2250" spans="1:22" x14ac:dyDescent="0.2">
      <c r="A2250" t="s">
        <v>4956</v>
      </c>
      <c r="B2250" s="5" t="s">
        <v>4957</v>
      </c>
      <c r="C2250" t="s">
        <v>4958</v>
      </c>
      <c r="D2250" t="s">
        <v>4959</v>
      </c>
      <c r="E2250" t="s">
        <v>4923</v>
      </c>
      <c r="F2250" s="12" t="s">
        <v>10973</v>
      </c>
      <c r="G2250" t="s">
        <v>682</v>
      </c>
      <c r="H2250">
        <v>2200</v>
      </c>
      <c r="I2250">
        <v>10000</v>
      </c>
      <c r="U2250" t="b">
        <v>1</v>
      </c>
      <c r="V2250">
        <v>0</v>
      </c>
    </row>
    <row r="2251" spans="1:22" x14ac:dyDescent="0.2">
      <c r="A2251" t="s">
        <v>4956</v>
      </c>
      <c r="B2251" s="5"/>
      <c r="D2251" t="s">
        <v>4960</v>
      </c>
      <c r="E2251" t="s">
        <v>4923</v>
      </c>
      <c r="G2251" t="s">
        <v>682</v>
      </c>
      <c r="I2251">
        <v>10000</v>
      </c>
      <c r="U2251" t="b">
        <v>1</v>
      </c>
    </row>
    <row r="2252" spans="1:22" x14ac:dyDescent="0.2">
      <c r="A2252" t="s">
        <v>4956</v>
      </c>
      <c r="B2252" s="5"/>
      <c r="D2252" t="s">
        <v>4961</v>
      </c>
      <c r="E2252" t="s">
        <v>4923</v>
      </c>
      <c r="G2252" t="s">
        <v>682</v>
      </c>
      <c r="I2252">
        <v>10000</v>
      </c>
      <c r="U2252" t="b">
        <v>1</v>
      </c>
    </row>
    <row r="2253" spans="1:22" x14ac:dyDescent="0.2">
      <c r="A2253" t="s">
        <v>4962</v>
      </c>
      <c r="B2253" s="5" t="s">
        <v>4963</v>
      </c>
      <c r="C2253" t="s">
        <v>4964</v>
      </c>
      <c r="D2253" t="s">
        <v>4965</v>
      </c>
      <c r="E2253" t="s">
        <v>4923</v>
      </c>
      <c r="F2253" s="12" t="s">
        <v>10974</v>
      </c>
      <c r="G2253" t="s">
        <v>682</v>
      </c>
      <c r="H2253">
        <v>3670</v>
      </c>
      <c r="I2253">
        <v>10000</v>
      </c>
      <c r="U2253" t="b">
        <v>1</v>
      </c>
    </row>
    <row r="2254" spans="1:22" x14ac:dyDescent="0.2">
      <c r="A2254" t="s">
        <v>4962</v>
      </c>
      <c r="B2254" s="5"/>
      <c r="D2254" t="s">
        <v>4966</v>
      </c>
      <c r="E2254" t="s">
        <v>4923</v>
      </c>
      <c r="G2254" t="s">
        <v>682</v>
      </c>
      <c r="I2254">
        <v>10000</v>
      </c>
      <c r="U2254" t="b">
        <v>1</v>
      </c>
    </row>
    <row r="2255" spans="1:22" x14ac:dyDescent="0.2">
      <c r="A2255" t="s">
        <v>4962</v>
      </c>
      <c r="B2255" s="5"/>
      <c r="D2255" t="s">
        <v>4967</v>
      </c>
      <c r="E2255" t="s">
        <v>4923</v>
      </c>
      <c r="G2255" t="s">
        <v>682</v>
      </c>
      <c r="I2255">
        <v>10000</v>
      </c>
      <c r="U2255" t="b">
        <v>1</v>
      </c>
    </row>
    <row r="2256" spans="1:22" x14ac:dyDescent="0.2">
      <c r="A2256" t="s">
        <v>4962</v>
      </c>
      <c r="B2256" s="5"/>
      <c r="D2256" t="s">
        <v>4968</v>
      </c>
      <c r="E2256" t="s">
        <v>4923</v>
      </c>
      <c r="G2256" t="s">
        <v>682</v>
      </c>
      <c r="I2256">
        <v>10000</v>
      </c>
      <c r="U2256" t="b">
        <v>1</v>
      </c>
    </row>
    <row r="2257" spans="1:21" x14ac:dyDescent="0.2">
      <c r="A2257" t="s">
        <v>4969</v>
      </c>
      <c r="B2257" s="5" t="s">
        <v>4970</v>
      </c>
      <c r="C2257" t="s">
        <v>4971</v>
      </c>
      <c r="D2257" t="s">
        <v>4972</v>
      </c>
      <c r="E2257" t="s">
        <v>4923</v>
      </c>
      <c r="F2257" s="12" t="s">
        <v>10974</v>
      </c>
      <c r="G2257" t="s">
        <v>682</v>
      </c>
      <c r="H2257">
        <v>2130</v>
      </c>
      <c r="I2257">
        <v>10000</v>
      </c>
      <c r="U2257" t="b">
        <v>1</v>
      </c>
    </row>
    <row r="2258" spans="1:21" x14ac:dyDescent="0.2">
      <c r="A2258" t="s">
        <v>4973</v>
      </c>
      <c r="B2258" s="5" t="s">
        <v>4974</v>
      </c>
      <c r="C2258" t="s">
        <v>4975</v>
      </c>
      <c r="D2258" t="s">
        <v>4976</v>
      </c>
      <c r="E2258" t="s">
        <v>4923</v>
      </c>
      <c r="F2258" s="12" t="s">
        <v>10974</v>
      </c>
      <c r="G2258" t="s">
        <v>682</v>
      </c>
      <c r="H2258">
        <v>1770</v>
      </c>
      <c r="I2258">
        <v>10000</v>
      </c>
      <c r="U2258" t="b">
        <v>1</v>
      </c>
    </row>
    <row r="2259" spans="1:21" x14ac:dyDescent="0.2">
      <c r="A2259" t="s">
        <v>4977</v>
      </c>
      <c r="B2259" s="5" t="s">
        <v>4978</v>
      </c>
      <c r="C2259" t="s">
        <v>4979</v>
      </c>
      <c r="D2259" t="s">
        <v>4980</v>
      </c>
      <c r="E2259" t="s">
        <v>4923</v>
      </c>
      <c r="F2259" s="12" t="s">
        <v>10974</v>
      </c>
      <c r="G2259" t="s">
        <v>682</v>
      </c>
      <c r="H2259">
        <v>1300</v>
      </c>
      <c r="I2259">
        <v>10000</v>
      </c>
      <c r="U2259" t="b">
        <v>1</v>
      </c>
    </row>
    <row r="2260" spans="1:21" x14ac:dyDescent="0.2">
      <c r="A2260" t="s">
        <v>4981</v>
      </c>
      <c r="B2260" s="5" t="s">
        <v>4982</v>
      </c>
      <c r="C2260" t="s">
        <v>4983</v>
      </c>
      <c r="D2260" t="s">
        <v>4984</v>
      </c>
      <c r="E2260" t="s">
        <v>4923</v>
      </c>
      <c r="F2260" s="12" t="s">
        <v>10974</v>
      </c>
      <c r="G2260" t="s">
        <v>682</v>
      </c>
      <c r="H2260">
        <v>580</v>
      </c>
      <c r="I2260">
        <v>10000</v>
      </c>
      <c r="U2260" t="b">
        <v>1</v>
      </c>
    </row>
    <row r="2261" spans="1:21" x14ac:dyDescent="0.2">
      <c r="A2261" t="s">
        <v>4981</v>
      </c>
      <c r="B2261" s="5"/>
      <c r="D2261" t="s">
        <v>4985</v>
      </c>
      <c r="E2261" t="s">
        <v>4923</v>
      </c>
      <c r="G2261" t="s">
        <v>682</v>
      </c>
      <c r="I2261">
        <v>10000</v>
      </c>
      <c r="U2261" t="b">
        <v>1</v>
      </c>
    </row>
    <row r="2262" spans="1:21" x14ac:dyDescent="0.2">
      <c r="A2262" t="s">
        <v>4981</v>
      </c>
      <c r="B2262" s="5"/>
      <c r="D2262" t="s">
        <v>4986</v>
      </c>
      <c r="E2262" t="s">
        <v>4923</v>
      </c>
      <c r="G2262" t="s">
        <v>682</v>
      </c>
      <c r="I2262">
        <v>10000</v>
      </c>
      <c r="U2262" t="b">
        <v>1</v>
      </c>
    </row>
    <row r="2263" spans="1:21" x14ac:dyDescent="0.2">
      <c r="A2263" t="s">
        <v>4987</v>
      </c>
      <c r="B2263" s="5" t="s">
        <v>4988</v>
      </c>
      <c r="C2263" t="s">
        <v>4989</v>
      </c>
      <c r="D2263" t="s">
        <v>4990</v>
      </c>
      <c r="E2263" t="s">
        <v>858</v>
      </c>
      <c r="F2263" s="12" t="s">
        <v>10973</v>
      </c>
      <c r="G2263" t="s">
        <v>682</v>
      </c>
      <c r="H2263">
        <v>1199</v>
      </c>
      <c r="I2263">
        <v>10000</v>
      </c>
      <c r="U2263" t="b">
        <v>1</v>
      </c>
    </row>
    <row r="2264" spans="1:21" x14ac:dyDescent="0.2">
      <c r="A2264" t="s">
        <v>4987</v>
      </c>
      <c r="B2264" s="5"/>
      <c r="D2264" t="s">
        <v>4991</v>
      </c>
      <c r="E2264" t="s">
        <v>858</v>
      </c>
      <c r="G2264" t="s">
        <v>682</v>
      </c>
      <c r="I2264">
        <v>10000</v>
      </c>
      <c r="U2264" t="b">
        <v>1</v>
      </c>
    </row>
    <row r="2265" spans="1:21" x14ac:dyDescent="0.2">
      <c r="A2265" t="s">
        <v>4987</v>
      </c>
      <c r="B2265" s="5"/>
      <c r="D2265" t="s">
        <v>4992</v>
      </c>
      <c r="E2265" t="s">
        <v>858</v>
      </c>
      <c r="G2265" t="s">
        <v>682</v>
      </c>
      <c r="I2265">
        <v>10000</v>
      </c>
      <c r="U2265" t="b">
        <v>1</v>
      </c>
    </row>
    <row r="2266" spans="1:21" x14ac:dyDescent="0.2">
      <c r="A2266" t="s">
        <v>4987</v>
      </c>
      <c r="B2266" s="5"/>
      <c r="D2266" t="s">
        <v>4993</v>
      </c>
      <c r="E2266" t="s">
        <v>858</v>
      </c>
      <c r="G2266" t="s">
        <v>682</v>
      </c>
      <c r="I2266">
        <v>10000</v>
      </c>
      <c r="U2266" t="b">
        <v>1</v>
      </c>
    </row>
    <row r="2267" spans="1:21" x14ac:dyDescent="0.2">
      <c r="A2267" t="s">
        <v>4994</v>
      </c>
      <c r="B2267" s="5" t="s">
        <v>4995</v>
      </c>
      <c r="C2267" t="s">
        <v>4996</v>
      </c>
      <c r="D2267" t="s">
        <v>4997</v>
      </c>
      <c r="E2267" t="s">
        <v>858</v>
      </c>
      <c r="F2267" s="12" t="s">
        <v>10973</v>
      </c>
      <c r="G2267" t="s">
        <v>682</v>
      </c>
      <c r="H2267">
        <v>1199</v>
      </c>
      <c r="I2267">
        <v>10000</v>
      </c>
      <c r="U2267" t="b">
        <v>1</v>
      </c>
    </row>
    <row r="2268" spans="1:21" x14ac:dyDescent="0.2">
      <c r="A2268" t="s">
        <v>4994</v>
      </c>
      <c r="B2268" s="5"/>
      <c r="D2268" t="s">
        <v>4998</v>
      </c>
      <c r="E2268" t="s">
        <v>858</v>
      </c>
      <c r="G2268" t="s">
        <v>682</v>
      </c>
      <c r="I2268">
        <v>10000</v>
      </c>
      <c r="U2268" t="b">
        <v>1</v>
      </c>
    </row>
    <row r="2269" spans="1:21" x14ac:dyDescent="0.2">
      <c r="A2269" t="s">
        <v>4994</v>
      </c>
      <c r="B2269" s="5"/>
      <c r="D2269" t="s">
        <v>4999</v>
      </c>
      <c r="E2269" t="s">
        <v>858</v>
      </c>
      <c r="G2269" t="s">
        <v>682</v>
      </c>
      <c r="I2269">
        <v>10000</v>
      </c>
      <c r="U2269" t="b">
        <v>1</v>
      </c>
    </row>
    <row r="2270" spans="1:21" x14ac:dyDescent="0.2">
      <c r="A2270" t="s">
        <v>4994</v>
      </c>
      <c r="B2270" s="5"/>
      <c r="D2270" t="s">
        <v>5000</v>
      </c>
      <c r="E2270" t="s">
        <v>858</v>
      </c>
      <c r="G2270" t="s">
        <v>682</v>
      </c>
      <c r="I2270">
        <v>10000</v>
      </c>
      <c r="U2270" t="b">
        <v>1</v>
      </c>
    </row>
    <row r="2271" spans="1:21" x14ac:dyDescent="0.2">
      <c r="A2271" t="s">
        <v>5001</v>
      </c>
      <c r="B2271" s="5" t="s">
        <v>5002</v>
      </c>
      <c r="C2271" t="s">
        <v>5003</v>
      </c>
      <c r="D2271" t="s">
        <v>5004</v>
      </c>
      <c r="E2271" t="s">
        <v>858</v>
      </c>
      <c r="G2271" t="s">
        <v>682</v>
      </c>
      <c r="H2271" t="s">
        <v>5005</v>
      </c>
      <c r="I2271">
        <v>10000</v>
      </c>
      <c r="U2271" t="b">
        <v>1</v>
      </c>
    </row>
    <row r="2272" spans="1:21" x14ac:dyDescent="0.2">
      <c r="A2272" t="s">
        <v>5001</v>
      </c>
      <c r="B2272" s="5"/>
      <c r="D2272" t="s">
        <v>5006</v>
      </c>
      <c r="E2272" t="s">
        <v>858</v>
      </c>
      <c r="G2272" t="s">
        <v>682</v>
      </c>
      <c r="I2272">
        <v>10000</v>
      </c>
      <c r="U2272" t="b">
        <v>1</v>
      </c>
    </row>
    <row r="2273" spans="1:22" x14ac:dyDescent="0.2">
      <c r="A2273" t="s">
        <v>5001</v>
      </c>
      <c r="B2273" s="5"/>
      <c r="D2273" t="s">
        <v>5007</v>
      </c>
      <c r="E2273" t="s">
        <v>858</v>
      </c>
      <c r="G2273" t="s">
        <v>682</v>
      </c>
      <c r="I2273">
        <v>10000</v>
      </c>
      <c r="U2273" t="b">
        <v>1</v>
      </c>
    </row>
    <row r="2274" spans="1:22" x14ac:dyDescent="0.2">
      <c r="A2274" t="s">
        <v>5001</v>
      </c>
      <c r="B2274" s="5"/>
      <c r="D2274" t="s">
        <v>5008</v>
      </c>
      <c r="E2274" t="s">
        <v>858</v>
      </c>
      <c r="G2274" t="s">
        <v>682</v>
      </c>
      <c r="I2274">
        <v>10000</v>
      </c>
      <c r="U2274" t="b">
        <v>1</v>
      </c>
    </row>
    <row r="2275" spans="1:22" x14ac:dyDescent="0.2">
      <c r="A2275" t="s">
        <v>5009</v>
      </c>
      <c r="B2275" s="5" t="s">
        <v>5010</v>
      </c>
      <c r="C2275" t="s">
        <v>5011</v>
      </c>
      <c r="D2275" t="s">
        <v>5012</v>
      </c>
      <c r="E2275" t="s">
        <v>4226</v>
      </c>
      <c r="F2275" s="11" t="s">
        <v>4074</v>
      </c>
      <c r="G2275" t="s">
        <v>2101</v>
      </c>
      <c r="H2275">
        <v>349</v>
      </c>
      <c r="I2275">
        <v>10000</v>
      </c>
      <c r="U2275" t="b">
        <v>1</v>
      </c>
      <c r="V2275">
        <v>0</v>
      </c>
    </row>
    <row r="2276" spans="1:22" x14ac:dyDescent="0.2">
      <c r="A2276" t="s">
        <v>5013</v>
      </c>
      <c r="B2276" s="5" t="s">
        <v>5014</v>
      </c>
      <c r="C2276" t="s">
        <v>5015</v>
      </c>
      <c r="D2276" t="s">
        <v>5016</v>
      </c>
      <c r="E2276" t="s">
        <v>4226</v>
      </c>
      <c r="F2276" s="11" t="s">
        <v>4074</v>
      </c>
      <c r="G2276" t="s">
        <v>2101</v>
      </c>
      <c r="H2276">
        <v>199</v>
      </c>
      <c r="I2276">
        <v>10000</v>
      </c>
      <c r="U2276" t="b">
        <v>1</v>
      </c>
      <c r="V2276">
        <v>0</v>
      </c>
    </row>
    <row r="2277" spans="1:22" x14ac:dyDescent="0.2">
      <c r="A2277" t="s">
        <v>5013</v>
      </c>
      <c r="B2277" s="5"/>
      <c r="D2277" t="s">
        <v>5017</v>
      </c>
      <c r="E2277" t="s">
        <v>4226</v>
      </c>
      <c r="G2277" t="s">
        <v>2101</v>
      </c>
      <c r="I2277">
        <v>10000</v>
      </c>
      <c r="U2277" t="b">
        <v>1</v>
      </c>
    </row>
    <row r="2278" spans="1:22" x14ac:dyDescent="0.2">
      <c r="A2278" t="s">
        <v>5013</v>
      </c>
      <c r="B2278" s="5"/>
      <c r="D2278" t="s">
        <v>5018</v>
      </c>
      <c r="E2278" t="s">
        <v>4226</v>
      </c>
      <c r="G2278" t="s">
        <v>2101</v>
      </c>
      <c r="I2278">
        <v>10000</v>
      </c>
      <c r="U2278" t="b">
        <v>1</v>
      </c>
    </row>
    <row r="2279" spans="1:22" x14ac:dyDescent="0.2">
      <c r="A2279" t="s">
        <v>5019</v>
      </c>
      <c r="B2279" s="5" t="s">
        <v>5020</v>
      </c>
      <c r="C2279" t="s">
        <v>5021</v>
      </c>
      <c r="D2279" t="s">
        <v>5022</v>
      </c>
      <c r="E2279" t="s">
        <v>4226</v>
      </c>
      <c r="F2279" s="11" t="s">
        <v>4074</v>
      </c>
      <c r="G2279" t="s">
        <v>2101</v>
      </c>
      <c r="H2279">
        <v>49</v>
      </c>
      <c r="I2279">
        <v>10000</v>
      </c>
      <c r="U2279" t="b">
        <v>1</v>
      </c>
      <c r="V2279">
        <v>0</v>
      </c>
    </row>
    <row r="2280" spans="1:22" x14ac:dyDescent="0.2">
      <c r="A2280" t="s">
        <v>5019</v>
      </c>
      <c r="B2280" s="5"/>
      <c r="D2280" t="s">
        <v>5023</v>
      </c>
      <c r="E2280" t="s">
        <v>4226</v>
      </c>
      <c r="G2280" t="s">
        <v>2101</v>
      </c>
      <c r="I2280">
        <v>10000</v>
      </c>
      <c r="U2280" t="b">
        <v>1</v>
      </c>
    </row>
    <row r="2281" spans="1:22" x14ac:dyDescent="0.2">
      <c r="A2281" t="s">
        <v>5019</v>
      </c>
      <c r="B2281" s="5"/>
      <c r="D2281" t="s">
        <v>5024</v>
      </c>
      <c r="E2281" t="s">
        <v>4226</v>
      </c>
      <c r="G2281" t="s">
        <v>2101</v>
      </c>
      <c r="I2281">
        <v>10000</v>
      </c>
      <c r="U2281" t="b">
        <v>1</v>
      </c>
    </row>
    <row r="2282" spans="1:22" x14ac:dyDescent="0.2">
      <c r="A2282" t="s">
        <v>5025</v>
      </c>
      <c r="B2282" s="5" t="s">
        <v>5026</v>
      </c>
      <c r="C2282" t="s">
        <v>5027</v>
      </c>
      <c r="D2282" t="s">
        <v>5028</v>
      </c>
      <c r="E2282" t="s">
        <v>4226</v>
      </c>
      <c r="F2282" s="11" t="s">
        <v>4074</v>
      </c>
      <c r="G2282" t="s">
        <v>2101</v>
      </c>
      <c r="H2282">
        <v>699</v>
      </c>
      <c r="I2282">
        <v>10000</v>
      </c>
      <c r="U2282" t="b">
        <v>1</v>
      </c>
      <c r="V2282">
        <v>0</v>
      </c>
    </row>
    <row r="2283" spans="1:22" x14ac:dyDescent="0.2">
      <c r="A2283" t="s">
        <v>5025</v>
      </c>
      <c r="B2283" s="5"/>
      <c r="D2283" t="s">
        <v>5029</v>
      </c>
      <c r="E2283" t="s">
        <v>4226</v>
      </c>
      <c r="G2283" t="s">
        <v>2101</v>
      </c>
      <c r="I2283">
        <v>10000</v>
      </c>
      <c r="U2283" t="b">
        <v>1</v>
      </c>
    </row>
    <row r="2284" spans="1:22" x14ac:dyDescent="0.2">
      <c r="A2284" t="s">
        <v>5025</v>
      </c>
      <c r="B2284" s="5"/>
      <c r="D2284" t="s">
        <v>5030</v>
      </c>
      <c r="E2284" t="s">
        <v>4226</v>
      </c>
      <c r="G2284" t="s">
        <v>2101</v>
      </c>
      <c r="I2284">
        <v>10000</v>
      </c>
      <c r="U2284" t="b">
        <v>1</v>
      </c>
    </row>
    <row r="2285" spans="1:22" x14ac:dyDescent="0.2">
      <c r="A2285" t="s">
        <v>5025</v>
      </c>
      <c r="B2285" s="5"/>
      <c r="D2285" t="s">
        <v>5031</v>
      </c>
      <c r="E2285" t="s">
        <v>4226</v>
      </c>
      <c r="G2285" t="s">
        <v>2101</v>
      </c>
      <c r="I2285">
        <v>10000</v>
      </c>
      <c r="U2285" t="b">
        <v>1</v>
      </c>
    </row>
    <row r="2286" spans="1:22" x14ac:dyDescent="0.2">
      <c r="A2286" t="s">
        <v>5032</v>
      </c>
      <c r="B2286" s="5" t="s">
        <v>5033</v>
      </c>
      <c r="C2286" t="s">
        <v>5034</v>
      </c>
      <c r="D2286" t="s">
        <v>5035</v>
      </c>
      <c r="E2286" t="s">
        <v>3935</v>
      </c>
      <c r="F2286" s="11" t="s">
        <v>5036</v>
      </c>
      <c r="G2286" s="5" t="s">
        <v>1825</v>
      </c>
      <c r="H2286">
        <v>4839</v>
      </c>
      <c r="I2286">
        <v>10000</v>
      </c>
      <c r="U2286" t="b">
        <v>1</v>
      </c>
      <c r="V2286">
        <v>0</v>
      </c>
    </row>
    <row r="2287" spans="1:22" x14ac:dyDescent="0.2">
      <c r="A2287" t="s">
        <v>5032</v>
      </c>
      <c r="B2287" s="5"/>
      <c r="D2287" t="s">
        <v>5037</v>
      </c>
      <c r="E2287" t="s">
        <v>3935</v>
      </c>
      <c r="G2287" s="5" t="s">
        <v>1825</v>
      </c>
      <c r="I2287">
        <v>10000</v>
      </c>
      <c r="U2287" t="b">
        <v>1</v>
      </c>
    </row>
    <row r="2288" spans="1:22" x14ac:dyDescent="0.2">
      <c r="A2288" t="s">
        <v>5032</v>
      </c>
      <c r="B2288" s="5"/>
      <c r="D2288" t="s">
        <v>5038</v>
      </c>
      <c r="E2288" t="s">
        <v>3935</v>
      </c>
      <c r="G2288" s="5" t="s">
        <v>1825</v>
      </c>
      <c r="I2288">
        <v>10000</v>
      </c>
      <c r="U2288" t="b">
        <v>1</v>
      </c>
    </row>
    <row r="2289" spans="1:22" x14ac:dyDescent="0.2">
      <c r="A2289" t="s">
        <v>5032</v>
      </c>
      <c r="B2289" s="5"/>
      <c r="D2289" t="s">
        <v>5039</v>
      </c>
      <c r="E2289" t="s">
        <v>3935</v>
      </c>
      <c r="G2289" s="5" t="s">
        <v>1825</v>
      </c>
      <c r="I2289">
        <v>10000</v>
      </c>
      <c r="U2289" t="b">
        <v>1</v>
      </c>
    </row>
    <row r="2290" spans="1:22" x14ac:dyDescent="0.2">
      <c r="A2290" t="s">
        <v>5032</v>
      </c>
      <c r="B2290" s="5"/>
      <c r="D2290" t="s">
        <v>5040</v>
      </c>
      <c r="E2290" t="s">
        <v>3935</v>
      </c>
      <c r="G2290" s="5" t="s">
        <v>1825</v>
      </c>
      <c r="I2290">
        <v>10000</v>
      </c>
      <c r="U2290" t="b">
        <v>1</v>
      </c>
    </row>
    <row r="2291" spans="1:22" x14ac:dyDescent="0.2">
      <c r="A2291" t="s">
        <v>5032</v>
      </c>
      <c r="B2291" s="5"/>
      <c r="D2291" t="s">
        <v>5041</v>
      </c>
      <c r="E2291" t="s">
        <v>3935</v>
      </c>
      <c r="G2291" s="5" t="s">
        <v>1825</v>
      </c>
      <c r="I2291">
        <v>10000</v>
      </c>
      <c r="U2291" t="b">
        <v>1</v>
      </c>
    </row>
    <row r="2292" spans="1:22" x14ac:dyDescent="0.2">
      <c r="A2292" t="s">
        <v>5032</v>
      </c>
      <c r="B2292" s="5"/>
      <c r="D2292" t="s">
        <v>5042</v>
      </c>
      <c r="E2292" t="s">
        <v>3935</v>
      </c>
      <c r="G2292" s="5" t="s">
        <v>1825</v>
      </c>
      <c r="I2292">
        <v>10000</v>
      </c>
      <c r="U2292" t="b">
        <v>1</v>
      </c>
    </row>
    <row r="2293" spans="1:22" x14ac:dyDescent="0.2">
      <c r="A2293" t="s">
        <v>5043</v>
      </c>
      <c r="B2293" s="5" t="s">
        <v>5044</v>
      </c>
      <c r="C2293" t="s">
        <v>5045</v>
      </c>
      <c r="D2293" t="s">
        <v>5046</v>
      </c>
      <c r="E2293" t="s">
        <v>3935</v>
      </c>
      <c r="F2293" s="12" t="s">
        <v>10973</v>
      </c>
      <c r="G2293" s="5" t="s">
        <v>1825</v>
      </c>
      <c r="H2293">
        <v>1100</v>
      </c>
      <c r="I2293">
        <v>10000</v>
      </c>
      <c r="U2293" t="b">
        <v>1</v>
      </c>
      <c r="V2293">
        <v>0</v>
      </c>
    </row>
    <row r="2294" spans="1:22" x14ac:dyDescent="0.2">
      <c r="A2294" t="s">
        <v>5043</v>
      </c>
      <c r="B2294" s="5"/>
      <c r="D2294" t="s">
        <v>5047</v>
      </c>
      <c r="E2294" t="s">
        <v>3935</v>
      </c>
      <c r="G2294" s="5" t="s">
        <v>1825</v>
      </c>
      <c r="I2294">
        <v>10000</v>
      </c>
      <c r="U2294" t="b">
        <v>1</v>
      </c>
    </row>
    <row r="2295" spans="1:22" x14ac:dyDescent="0.2">
      <c r="A2295" t="s">
        <v>5043</v>
      </c>
      <c r="B2295" s="5"/>
      <c r="D2295" t="s">
        <v>5048</v>
      </c>
      <c r="E2295" t="s">
        <v>3935</v>
      </c>
      <c r="G2295" s="5" t="s">
        <v>1825</v>
      </c>
      <c r="I2295">
        <v>10000</v>
      </c>
      <c r="U2295" t="b">
        <v>1</v>
      </c>
    </row>
    <row r="2296" spans="1:22" x14ac:dyDescent="0.2">
      <c r="A2296" t="s">
        <v>5043</v>
      </c>
      <c r="B2296" s="5"/>
      <c r="D2296" t="s">
        <v>5049</v>
      </c>
      <c r="E2296" t="s">
        <v>3935</v>
      </c>
      <c r="G2296" s="5" t="s">
        <v>1825</v>
      </c>
      <c r="I2296">
        <v>10000</v>
      </c>
      <c r="U2296" t="b">
        <v>1</v>
      </c>
    </row>
    <row r="2297" spans="1:22" x14ac:dyDescent="0.2">
      <c r="A2297" t="s">
        <v>5050</v>
      </c>
      <c r="B2297" s="5" t="s">
        <v>5051</v>
      </c>
      <c r="C2297" t="s">
        <v>5052</v>
      </c>
      <c r="D2297" t="s">
        <v>5053</v>
      </c>
      <c r="E2297" t="s">
        <v>3935</v>
      </c>
      <c r="F2297" s="12" t="s">
        <v>10973</v>
      </c>
      <c r="G2297" s="5" t="s">
        <v>1825</v>
      </c>
      <c r="H2297">
        <v>2100</v>
      </c>
      <c r="I2297">
        <v>10000</v>
      </c>
      <c r="U2297" t="b">
        <v>1</v>
      </c>
      <c r="V2297">
        <v>0</v>
      </c>
    </row>
    <row r="2298" spans="1:22" x14ac:dyDescent="0.2">
      <c r="A2298" t="s">
        <v>5050</v>
      </c>
      <c r="B2298" s="5"/>
      <c r="D2298" t="s">
        <v>5054</v>
      </c>
      <c r="E2298" t="s">
        <v>3935</v>
      </c>
      <c r="G2298" s="5" t="s">
        <v>1825</v>
      </c>
      <c r="I2298">
        <v>10000</v>
      </c>
      <c r="U2298" t="b">
        <v>1</v>
      </c>
    </row>
    <row r="2299" spans="1:22" x14ac:dyDescent="0.2">
      <c r="A2299" t="s">
        <v>5050</v>
      </c>
      <c r="B2299" s="5"/>
      <c r="D2299" t="s">
        <v>5055</v>
      </c>
      <c r="E2299" t="s">
        <v>3935</v>
      </c>
      <c r="G2299" s="5" t="s">
        <v>1825</v>
      </c>
      <c r="I2299">
        <v>10000</v>
      </c>
      <c r="U2299" t="b">
        <v>1</v>
      </c>
    </row>
    <row r="2300" spans="1:22" x14ac:dyDescent="0.2">
      <c r="A2300" t="s">
        <v>5050</v>
      </c>
      <c r="B2300" s="5"/>
      <c r="D2300" t="s">
        <v>5056</v>
      </c>
      <c r="E2300" t="s">
        <v>3935</v>
      </c>
      <c r="G2300" s="5" t="s">
        <v>1825</v>
      </c>
      <c r="I2300">
        <v>10000</v>
      </c>
      <c r="U2300" t="b">
        <v>1</v>
      </c>
    </row>
    <row r="2301" spans="1:22" x14ac:dyDescent="0.2">
      <c r="A2301" t="s">
        <v>5057</v>
      </c>
      <c r="B2301" s="5" t="s">
        <v>5058</v>
      </c>
      <c r="C2301" t="s">
        <v>5059</v>
      </c>
      <c r="D2301" t="s">
        <v>5060</v>
      </c>
      <c r="E2301" t="s">
        <v>5061</v>
      </c>
      <c r="F2301" s="12" t="s">
        <v>10973</v>
      </c>
      <c r="G2301" t="s">
        <v>28</v>
      </c>
      <c r="H2301">
        <v>999</v>
      </c>
      <c r="I2301">
        <v>10000</v>
      </c>
      <c r="U2301" t="b">
        <v>1</v>
      </c>
    </row>
    <row r="2302" spans="1:22" x14ac:dyDescent="0.2">
      <c r="A2302" t="s">
        <v>5057</v>
      </c>
      <c r="B2302" s="5"/>
      <c r="D2302" t="s">
        <v>5062</v>
      </c>
      <c r="E2302" t="s">
        <v>5061</v>
      </c>
      <c r="G2302" t="s">
        <v>28</v>
      </c>
      <c r="I2302">
        <v>10000</v>
      </c>
      <c r="U2302" t="b">
        <v>1</v>
      </c>
    </row>
    <row r="2303" spans="1:22" x14ac:dyDescent="0.2">
      <c r="A2303" t="s">
        <v>5057</v>
      </c>
      <c r="B2303" s="5"/>
      <c r="D2303" t="s">
        <v>5063</v>
      </c>
      <c r="E2303" t="s">
        <v>5061</v>
      </c>
      <c r="G2303" t="s">
        <v>28</v>
      </c>
      <c r="I2303">
        <v>10000</v>
      </c>
      <c r="U2303" t="b">
        <v>1</v>
      </c>
    </row>
    <row r="2304" spans="1:22" x14ac:dyDescent="0.2">
      <c r="A2304" t="s">
        <v>5057</v>
      </c>
      <c r="B2304" s="5"/>
      <c r="D2304" t="s">
        <v>5064</v>
      </c>
      <c r="E2304" t="s">
        <v>5061</v>
      </c>
      <c r="G2304" t="s">
        <v>28</v>
      </c>
      <c r="I2304">
        <v>10000</v>
      </c>
      <c r="U2304" t="b">
        <v>1</v>
      </c>
    </row>
    <row r="2305" spans="1:21" x14ac:dyDescent="0.2">
      <c r="A2305" t="s">
        <v>5065</v>
      </c>
      <c r="B2305" s="5" t="s">
        <v>5066</v>
      </c>
      <c r="C2305" t="s">
        <v>5067</v>
      </c>
      <c r="D2305" t="s">
        <v>5068</v>
      </c>
      <c r="E2305" t="s">
        <v>5061</v>
      </c>
      <c r="F2305" s="12" t="s">
        <v>10973</v>
      </c>
      <c r="G2305" t="s">
        <v>28</v>
      </c>
      <c r="H2305">
        <v>1100</v>
      </c>
      <c r="I2305">
        <v>10000</v>
      </c>
      <c r="U2305" t="b">
        <v>1</v>
      </c>
    </row>
    <row r="2306" spans="1:21" x14ac:dyDescent="0.2">
      <c r="A2306" t="s">
        <v>5065</v>
      </c>
      <c r="B2306" s="5"/>
      <c r="D2306" t="s">
        <v>5069</v>
      </c>
      <c r="E2306" t="s">
        <v>5061</v>
      </c>
      <c r="G2306" t="s">
        <v>28</v>
      </c>
      <c r="I2306">
        <v>10000</v>
      </c>
      <c r="U2306" t="b">
        <v>1</v>
      </c>
    </row>
    <row r="2307" spans="1:21" x14ac:dyDescent="0.2">
      <c r="A2307" t="s">
        <v>5070</v>
      </c>
      <c r="B2307" s="5" t="s">
        <v>5071</v>
      </c>
      <c r="C2307" t="s">
        <v>5072</v>
      </c>
      <c r="D2307" t="s">
        <v>5073</v>
      </c>
      <c r="E2307" t="s">
        <v>4226</v>
      </c>
      <c r="F2307" s="12" t="s">
        <v>10973</v>
      </c>
      <c r="G2307" t="s">
        <v>2101</v>
      </c>
      <c r="H2307">
        <v>900</v>
      </c>
      <c r="I2307">
        <v>10000</v>
      </c>
      <c r="U2307" t="b">
        <v>1</v>
      </c>
    </row>
    <row r="2308" spans="1:21" x14ac:dyDescent="0.2">
      <c r="A2308" t="s">
        <v>5070</v>
      </c>
      <c r="B2308" s="5"/>
      <c r="D2308" t="s">
        <v>5074</v>
      </c>
      <c r="E2308" t="s">
        <v>4226</v>
      </c>
      <c r="G2308" t="s">
        <v>2101</v>
      </c>
      <c r="I2308">
        <v>10000</v>
      </c>
      <c r="U2308" t="b">
        <v>1</v>
      </c>
    </row>
    <row r="2309" spans="1:21" x14ac:dyDescent="0.2">
      <c r="A2309" t="s">
        <v>5070</v>
      </c>
      <c r="B2309" s="5"/>
      <c r="D2309" t="s">
        <v>5075</v>
      </c>
      <c r="E2309" t="s">
        <v>4226</v>
      </c>
      <c r="G2309" t="s">
        <v>2101</v>
      </c>
      <c r="I2309">
        <v>10000</v>
      </c>
      <c r="U2309" t="b">
        <v>1</v>
      </c>
    </row>
    <row r="2310" spans="1:21" x14ac:dyDescent="0.2">
      <c r="A2310" t="s">
        <v>5070</v>
      </c>
      <c r="B2310" s="5"/>
      <c r="D2310" t="s">
        <v>5076</v>
      </c>
      <c r="E2310" t="s">
        <v>4226</v>
      </c>
      <c r="G2310" t="s">
        <v>2101</v>
      </c>
      <c r="I2310">
        <v>10000</v>
      </c>
      <c r="U2310" t="b">
        <v>1</v>
      </c>
    </row>
    <row r="2311" spans="1:21" x14ac:dyDescent="0.2">
      <c r="A2311" t="s">
        <v>5070</v>
      </c>
      <c r="B2311" s="5"/>
      <c r="D2311" t="s">
        <v>5077</v>
      </c>
      <c r="E2311" t="s">
        <v>4226</v>
      </c>
      <c r="G2311" t="s">
        <v>2101</v>
      </c>
      <c r="I2311">
        <v>10000</v>
      </c>
      <c r="U2311" t="b">
        <v>1</v>
      </c>
    </row>
    <row r="2312" spans="1:21" x14ac:dyDescent="0.2">
      <c r="A2312" t="s">
        <v>5078</v>
      </c>
      <c r="B2312" s="5" t="s">
        <v>5079</v>
      </c>
      <c r="C2312" t="s">
        <v>5080</v>
      </c>
      <c r="D2312" t="s">
        <v>5081</v>
      </c>
      <c r="E2312" t="s">
        <v>5061</v>
      </c>
      <c r="F2312" s="12" t="s">
        <v>10973</v>
      </c>
      <c r="G2312" t="s">
        <v>28</v>
      </c>
      <c r="H2312">
        <v>1100</v>
      </c>
      <c r="I2312">
        <v>10000</v>
      </c>
      <c r="U2312" t="b">
        <v>1</v>
      </c>
    </row>
    <row r="2313" spans="1:21" x14ac:dyDescent="0.2">
      <c r="A2313" t="s">
        <v>5078</v>
      </c>
      <c r="B2313" s="5"/>
      <c r="D2313" t="s">
        <v>5082</v>
      </c>
      <c r="E2313" t="s">
        <v>5061</v>
      </c>
      <c r="G2313" t="s">
        <v>28</v>
      </c>
      <c r="I2313">
        <v>10000</v>
      </c>
      <c r="U2313" t="b">
        <v>1</v>
      </c>
    </row>
    <row r="2314" spans="1:21" x14ac:dyDescent="0.2">
      <c r="A2314" t="s">
        <v>5078</v>
      </c>
      <c r="B2314" s="5"/>
      <c r="D2314" t="s">
        <v>5083</v>
      </c>
      <c r="E2314" t="s">
        <v>5061</v>
      </c>
      <c r="G2314" t="s">
        <v>28</v>
      </c>
      <c r="I2314">
        <v>10000</v>
      </c>
      <c r="U2314" t="b">
        <v>1</v>
      </c>
    </row>
    <row r="2315" spans="1:21" x14ac:dyDescent="0.2">
      <c r="A2315" t="s">
        <v>5084</v>
      </c>
      <c r="B2315" s="5" t="s">
        <v>5085</v>
      </c>
      <c r="C2315" t="s">
        <v>5086</v>
      </c>
      <c r="D2315" t="s">
        <v>5087</v>
      </c>
      <c r="E2315" t="s">
        <v>5061</v>
      </c>
      <c r="F2315" s="12" t="s">
        <v>10973</v>
      </c>
      <c r="G2315" t="s">
        <v>28</v>
      </c>
      <c r="H2315">
        <v>900</v>
      </c>
      <c r="I2315">
        <v>10000</v>
      </c>
      <c r="U2315" t="b">
        <v>1</v>
      </c>
    </row>
    <row r="2316" spans="1:21" x14ac:dyDescent="0.2">
      <c r="A2316" t="s">
        <v>5084</v>
      </c>
      <c r="B2316" s="5"/>
      <c r="D2316" t="s">
        <v>5088</v>
      </c>
      <c r="E2316" t="s">
        <v>5061</v>
      </c>
      <c r="G2316" t="s">
        <v>28</v>
      </c>
      <c r="I2316">
        <v>10000</v>
      </c>
      <c r="U2316" t="b">
        <v>1</v>
      </c>
    </row>
    <row r="2317" spans="1:21" x14ac:dyDescent="0.2">
      <c r="A2317" t="s">
        <v>5084</v>
      </c>
      <c r="B2317" s="5"/>
      <c r="D2317" t="s">
        <v>5089</v>
      </c>
      <c r="E2317" t="s">
        <v>5061</v>
      </c>
      <c r="G2317" t="s">
        <v>28</v>
      </c>
      <c r="I2317">
        <v>10000</v>
      </c>
      <c r="U2317" t="b">
        <v>1</v>
      </c>
    </row>
    <row r="2318" spans="1:21" x14ac:dyDescent="0.2">
      <c r="A2318" t="s">
        <v>5084</v>
      </c>
      <c r="B2318" s="5"/>
      <c r="D2318" t="s">
        <v>5090</v>
      </c>
      <c r="E2318" t="s">
        <v>5061</v>
      </c>
      <c r="G2318" t="s">
        <v>28</v>
      </c>
      <c r="I2318">
        <v>10000</v>
      </c>
      <c r="U2318" t="b">
        <v>1</v>
      </c>
    </row>
    <row r="2319" spans="1:21" x14ac:dyDescent="0.2">
      <c r="A2319" t="s">
        <v>5091</v>
      </c>
      <c r="B2319" s="5" t="s">
        <v>5092</v>
      </c>
      <c r="C2319" t="s">
        <v>5093</v>
      </c>
      <c r="D2319" t="s">
        <v>5094</v>
      </c>
      <c r="E2319" t="s">
        <v>5061</v>
      </c>
      <c r="F2319" s="12" t="s">
        <v>10973</v>
      </c>
      <c r="G2319" t="s">
        <v>28</v>
      </c>
      <c r="H2319">
        <v>1100</v>
      </c>
      <c r="I2319">
        <v>10000</v>
      </c>
      <c r="U2319" t="b">
        <v>1</v>
      </c>
    </row>
    <row r="2320" spans="1:21" x14ac:dyDescent="0.2">
      <c r="A2320" t="s">
        <v>5091</v>
      </c>
      <c r="B2320" s="5"/>
      <c r="D2320" t="s">
        <v>5095</v>
      </c>
      <c r="E2320" t="s">
        <v>5061</v>
      </c>
      <c r="G2320" t="s">
        <v>28</v>
      </c>
      <c r="I2320">
        <v>10000</v>
      </c>
      <c r="U2320" t="b">
        <v>1</v>
      </c>
    </row>
    <row r="2321" spans="1:21" x14ac:dyDescent="0.2">
      <c r="A2321" t="s">
        <v>5091</v>
      </c>
      <c r="B2321" s="5"/>
      <c r="D2321" t="s">
        <v>5096</v>
      </c>
      <c r="E2321" t="s">
        <v>5061</v>
      </c>
      <c r="G2321" t="s">
        <v>28</v>
      </c>
      <c r="I2321">
        <v>10000</v>
      </c>
      <c r="U2321" t="b">
        <v>1</v>
      </c>
    </row>
    <row r="2322" spans="1:21" x14ac:dyDescent="0.2">
      <c r="A2322" t="s">
        <v>5097</v>
      </c>
      <c r="B2322" s="5" t="s">
        <v>5098</v>
      </c>
      <c r="C2322" t="s">
        <v>5099</v>
      </c>
      <c r="D2322" t="s">
        <v>5100</v>
      </c>
      <c r="E2322" t="s">
        <v>5061</v>
      </c>
      <c r="F2322" s="12" t="s">
        <v>10973</v>
      </c>
      <c r="G2322" t="s">
        <v>28</v>
      </c>
      <c r="H2322">
        <v>900</v>
      </c>
      <c r="I2322">
        <v>10000</v>
      </c>
      <c r="U2322" t="b">
        <v>1</v>
      </c>
    </row>
    <row r="2323" spans="1:21" x14ac:dyDescent="0.2">
      <c r="A2323" t="s">
        <v>5097</v>
      </c>
      <c r="B2323" s="5"/>
      <c r="D2323" t="s">
        <v>5101</v>
      </c>
      <c r="E2323" t="s">
        <v>5061</v>
      </c>
      <c r="G2323" t="s">
        <v>28</v>
      </c>
      <c r="I2323">
        <v>10000</v>
      </c>
      <c r="U2323" t="b">
        <v>1</v>
      </c>
    </row>
    <row r="2324" spans="1:21" x14ac:dyDescent="0.2">
      <c r="A2324" t="s">
        <v>5097</v>
      </c>
      <c r="B2324" s="5"/>
      <c r="D2324" t="s">
        <v>5102</v>
      </c>
      <c r="E2324" t="s">
        <v>5061</v>
      </c>
      <c r="G2324" t="s">
        <v>28</v>
      </c>
      <c r="I2324">
        <v>10000</v>
      </c>
      <c r="U2324" t="b">
        <v>1</v>
      </c>
    </row>
    <row r="2325" spans="1:21" x14ac:dyDescent="0.2">
      <c r="A2325" t="s">
        <v>5097</v>
      </c>
      <c r="B2325" s="5"/>
      <c r="D2325" t="s">
        <v>5103</v>
      </c>
      <c r="E2325" t="s">
        <v>5061</v>
      </c>
      <c r="G2325" t="s">
        <v>28</v>
      </c>
      <c r="I2325">
        <v>10000</v>
      </c>
      <c r="U2325" t="b">
        <v>1</v>
      </c>
    </row>
    <row r="2326" spans="1:21" x14ac:dyDescent="0.2">
      <c r="A2326" t="s">
        <v>5104</v>
      </c>
      <c r="B2326" s="5" t="s">
        <v>5105</v>
      </c>
      <c r="C2326" t="s">
        <v>5106</v>
      </c>
      <c r="D2326" t="s">
        <v>5107</v>
      </c>
      <c r="E2326" t="s">
        <v>5108</v>
      </c>
      <c r="F2326" s="12" t="s">
        <v>10973</v>
      </c>
      <c r="G2326" t="s">
        <v>682</v>
      </c>
      <c r="H2326">
        <v>699</v>
      </c>
      <c r="I2326">
        <v>10000</v>
      </c>
      <c r="U2326" t="b">
        <v>1</v>
      </c>
    </row>
    <row r="2327" spans="1:21" x14ac:dyDescent="0.2">
      <c r="A2327" t="s">
        <v>5104</v>
      </c>
      <c r="B2327" s="5"/>
      <c r="D2327" t="s">
        <v>5109</v>
      </c>
      <c r="E2327" t="s">
        <v>5108</v>
      </c>
      <c r="G2327" t="s">
        <v>682</v>
      </c>
      <c r="I2327">
        <v>10000</v>
      </c>
      <c r="U2327" t="b">
        <v>1</v>
      </c>
    </row>
    <row r="2328" spans="1:21" x14ac:dyDescent="0.2">
      <c r="A2328" t="s">
        <v>5104</v>
      </c>
      <c r="B2328" s="5"/>
      <c r="D2328" t="s">
        <v>5110</v>
      </c>
      <c r="E2328" t="s">
        <v>5108</v>
      </c>
      <c r="G2328" t="s">
        <v>682</v>
      </c>
      <c r="I2328">
        <v>10000</v>
      </c>
      <c r="U2328" t="b">
        <v>1</v>
      </c>
    </row>
    <row r="2329" spans="1:21" x14ac:dyDescent="0.2">
      <c r="A2329" t="s">
        <v>5104</v>
      </c>
      <c r="B2329" s="5"/>
      <c r="D2329" t="s">
        <v>5111</v>
      </c>
      <c r="E2329" t="s">
        <v>5108</v>
      </c>
      <c r="G2329" t="s">
        <v>682</v>
      </c>
      <c r="I2329">
        <v>10000</v>
      </c>
      <c r="U2329" t="b">
        <v>1</v>
      </c>
    </row>
    <row r="2330" spans="1:21" x14ac:dyDescent="0.2">
      <c r="A2330" t="s">
        <v>5112</v>
      </c>
      <c r="B2330" s="5" t="s">
        <v>5113</v>
      </c>
      <c r="C2330" t="s">
        <v>5114</v>
      </c>
      <c r="D2330" t="s">
        <v>5115</v>
      </c>
      <c r="E2330" t="s">
        <v>5108</v>
      </c>
      <c r="F2330" s="12" t="s">
        <v>10973</v>
      </c>
      <c r="G2330" t="s">
        <v>682</v>
      </c>
      <c r="H2330">
        <v>1199</v>
      </c>
      <c r="I2330">
        <v>10000</v>
      </c>
      <c r="U2330" t="b">
        <v>1</v>
      </c>
    </row>
    <row r="2331" spans="1:21" x14ac:dyDescent="0.2">
      <c r="A2331" t="s">
        <v>5112</v>
      </c>
      <c r="B2331" s="5"/>
      <c r="D2331" t="s">
        <v>5116</v>
      </c>
      <c r="E2331" t="s">
        <v>5108</v>
      </c>
      <c r="G2331" t="s">
        <v>682</v>
      </c>
      <c r="I2331">
        <v>10000</v>
      </c>
      <c r="U2331" t="b">
        <v>1</v>
      </c>
    </row>
    <row r="2332" spans="1:21" x14ac:dyDescent="0.2">
      <c r="A2332" t="s">
        <v>5112</v>
      </c>
      <c r="B2332" s="5"/>
      <c r="D2332" t="s">
        <v>5117</v>
      </c>
      <c r="E2332" t="s">
        <v>5108</v>
      </c>
      <c r="G2332" t="s">
        <v>682</v>
      </c>
      <c r="I2332">
        <v>10000</v>
      </c>
      <c r="U2332" t="b">
        <v>1</v>
      </c>
    </row>
    <row r="2333" spans="1:21" x14ac:dyDescent="0.2">
      <c r="A2333" t="s">
        <v>5112</v>
      </c>
      <c r="B2333" s="5"/>
      <c r="D2333" t="s">
        <v>5118</v>
      </c>
      <c r="E2333" t="s">
        <v>5108</v>
      </c>
      <c r="G2333" t="s">
        <v>682</v>
      </c>
      <c r="I2333">
        <v>10000</v>
      </c>
      <c r="U2333" t="b">
        <v>1</v>
      </c>
    </row>
    <row r="2334" spans="1:21" x14ac:dyDescent="0.2">
      <c r="A2334" t="s">
        <v>5112</v>
      </c>
      <c r="B2334" s="5"/>
      <c r="D2334" t="s">
        <v>5119</v>
      </c>
      <c r="E2334" t="s">
        <v>5108</v>
      </c>
      <c r="G2334" t="s">
        <v>682</v>
      </c>
      <c r="I2334">
        <v>10000</v>
      </c>
      <c r="U2334" t="b">
        <v>1</v>
      </c>
    </row>
    <row r="2335" spans="1:21" x14ac:dyDescent="0.2">
      <c r="A2335" t="s">
        <v>5120</v>
      </c>
      <c r="B2335" s="5" t="s">
        <v>5121</v>
      </c>
      <c r="C2335" t="s">
        <v>5122</v>
      </c>
      <c r="D2335" t="s">
        <v>5123</v>
      </c>
      <c r="E2335" t="s">
        <v>26</v>
      </c>
      <c r="F2335" s="12" t="s">
        <v>10973</v>
      </c>
      <c r="G2335" t="s">
        <v>28</v>
      </c>
      <c r="H2335">
        <v>499</v>
      </c>
      <c r="I2335">
        <v>10000</v>
      </c>
      <c r="U2335" t="b">
        <v>1</v>
      </c>
    </row>
    <row r="2336" spans="1:21" x14ac:dyDescent="0.2">
      <c r="A2336" t="s">
        <v>5124</v>
      </c>
      <c r="B2336" s="5" t="s">
        <v>5125</v>
      </c>
      <c r="C2336" t="s">
        <v>5126</v>
      </c>
      <c r="D2336" t="s">
        <v>5127</v>
      </c>
      <c r="E2336" t="s">
        <v>4923</v>
      </c>
      <c r="F2336" s="12" t="s">
        <v>10973</v>
      </c>
      <c r="G2336" t="s">
        <v>682</v>
      </c>
      <c r="H2336">
        <v>599</v>
      </c>
      <c r="I2336">
        <v>10000</v>
      </c>
      <c r="U2336" t="b">
        <v>1</v>
      </c>
    </row>
    <row r="2337" spans="1:21" x14ac:dyDescent="0.2">
      <c r="A2337" t="s">
        <v>5124</v>
      </c>
      <c r="B2337" s="5"/>
      <c r="D2337" t="s">
        <v>5128</v>
      </c>
      <c r="E2337" t="s">
        <v>4923</v>
      </c>
      <c r="G2337" t="s">
        <v>682</v>
      </c>
      <c r="I2337">
        <v>10000</v>
      </c>
      <c r="U2337" t="b">
        <v>1</v>
      </c>
    </row>
    <row r="2338" spans="1:21" x14ac:dyDescent="0.2">
      <c r="A2338" t="s">
        <v>5124</v>
      </c>
      <c r="B2338" s="5"/>
      <c r="D2338" t="s">
        <v>5129</v>
      </c>
      <c r="E2338" t="s">
        <v>4923</v>
      </c>
      <c r="G2338" t="s">
        <v>682</v>
      </c>
      <c r="I2338">
        <v>10000</v>
      </c>
      <c r="U2338" t="b">
        <v>1</v>
      </c>
    </row>
    <row r="2339" spans="1:21" x14ac:dyDescent="0.2">
      <c r="A2339" t="s">
        <v>5130</v>
      </c>
      <c r="B2339" s="5" t="s">
        <v>5131</v>
      </c>
      <c r="C2339" t="s">
        <v>5132</v>
      </c>
      <c r="D2339" t="s">
        <v>5133</v>
      </c>
      <c r="E2339" t="s">
        <v>2044</v>
      </c>
      <c r="F2339" s="12" t="s">
        <v>10975</v>
      </c>
      <c r="G2339" t="s">
        <v>682</v>
      </c>
      <c r="H2339">
        <v>1020</v>
      </c>
      <c r="I2339">
        <v>10000</v>
      </c>
      <c r="U2339" t="b">
        <v>1</v>
      </c>
    </row>
    <row r="2340" spans="1:21" x14ac:dyDescent="0.2">
      <c r="A2340" t="s">
        <v>5130</v>
      </c>
      <c r="B2340" s="5"/>
      <c r="D2340" t="s">
        <v>5134</v>
      </c>
      <c r="E2340" t="s">
        <v>2044</v>
      </c>
      <c r="G2340" t="s">
        <v>682</v>
      </c>
      <c r="I2340">
        <v>10000</v>
      </c>
      <c r="U2340" t="b">
        <v>1</v>
      </c>
    </row>
    <row r="2341" spans="1:21" x14ac:dyDescent="0.2">
      <c r="A2341" t="s">
        <v>5135</v>
      </c>
      <c r="B2341" s="5" t="s">
        <v>5136</v>
      </c>
      <c r="C2341" t="s">
        <v>5137</v>
      </c>
      <c r="D2341" t="s">
        <v>5138</v>
      </c>
      <c r="E2341" t="s">
        <v>2044</v>
      </c>
      <c r="F2341" s="12" t="s">
        <v>10973</v>
      </c>
      <c r="G2341" t="s">
        <v>682</v>
      </c>
      <c r="H2341">
        <v>349</v>
      </c>
      <c r="I2341">
        <v>10000</v>
      </c>
      <c r="U2341" t="b">
        <v>1</v>
      </c>
    </row>
    <row r="2342" spans="1:21" x14ac:dyDescent="0.2">
      <c r="A2342" t="s">
        <v>5139</v>
      </c>
      <c r="B2342" s="5" t="s">
        <v>5140</v>
      </c>
      <c r="C2342" t="s">
        <v>5141</v>
      </c>
      <c r="D2342" t="s">
        <v>5142</v>
      </c>
      <c r="E2342" t="s">
        <v>2044</v>
      </c>
      <c r="F2342" s="12" t="s">
        <v>10973</v>
      </c>
      <c r="G2342" t="s">
        <v>682</v>
      </c>
      <c r="H2342">
        <v>349</v>
      </c>
      <c r="I2342">
        <v>10000</v>
      </c>
      <c r="U2342" t="b">
        <v>1</v>
      </c>
    </row>
    <row r="2343" spans="1:21" x14ac:dyDescent="0.2">
      <c r="A2343" t="s">
        <v>5143</v>
      </c>
      <c r="B2343" s="5" t="s">
        <v>5144</v>
      </c>
      <c r="C2343" t="s">
        <v>5145</v>
      </c>
      <c r="D2343" t="s">
        <v>5146</v>
      </c>
      <c r="E2343" t="s">
        <v>2044</v>
      </c>
      <c r="F2343" s="12" t="s">
        <v>10973</v>
      </c>
      <c r="G2343" t="s">
        <v>682</v>
      </c>
      <c r="H2343">
        <v>399</v>
      </c>
      <c r="I2343">
        <v>10000</v>
      </c>
      <c r="U2343" t="b">
        <v>1</v>
      </c>
    </row>
    <row r="2344" spans="1:21" ht="409.6" x14ac:dyDescent="0.2">
      <c r="A2344" t="s">
        <v>5147</v>
      </c>
      <c r="B2344" s="5" t="s">
        <v>5148</v>
      </c>
      <c r="C2344" s="3" t="s">
        <v>5149</v>
      </c>
      <c r="D2344" t="s">
        <v>5150</v>
      </c>
      <c r="E2344" t="s">
        <v>2044</v>
      </c>
      <c r="F2344" s="12" t="s">
        <v>10973</v>
      </c>
      <c r="G2344" t="s">
        <v>682</v>
      </c>
      <c r="H2344">
        <v>449</v>
      </c>
      <c r="I2344">
        <v>10000</v>
      </c>
      <c r="U2344" t="b">
        <v>1</v>
      </c>
    </row>
    <row r="2345" spans="1:21" x14ac:dyDescent="0.2">
      <c r="A2345" t="s">
        <v>5147</v>
      </c>
      <c r="B2345" s="5"/>
      <c r="D2345" t="s">
        <v>5151</v>
      </c>
      <c r="E2345" t="s">
        <v>2044</v>
      </c>
      <c r="G2345" t="s">
        <v>682</v>
      </c>
      <c r="I2345">
        <v>10000</v>
      </c>
      <c r="U2345" t="b">
        <v>1</v>
      </c>
    </row>
    <row r="2346" spans="1:21" x14ac:dyDescent="0.2">
      <c r="A2346" t="s">
        <v>5147</v>
      </c>
      <c r="B2346" s="5"/>
      <c r="D2346" t="s">
        <v>5152</v>
      </c>
      <c r="E2346" t="s">
        <v>2044</v>
      </c>
      <c r="G2346" t="s">
        <v>682</v>
      </c>
      <c r="I2346">
        <v>10000</v>
      </c>
      <c r="U2346" t="b">
        <v>1</v>
      </c>
    </row>
    <row r="2347" spans="1:21" x14ac:dyDescent="0.2">
      <c r="A2347" t="s">
        <v>5147</v>
      </c>
      <c r="B2347" s="5"/>
      <c r="D2347" t="s">
        <v>5153</v>
      </c>
      <c r="E2347" t="s">
        <v>2044</v>
      </c>
      <c r="G2347" t="s">
        <v>682</v>
      </c>
      <c r="I2347">
        <v>10000</v>
      </c>
      <c r="U2347" t="b">
        <v>1</v>
      </c>
    </row>
    <row r="2348" spans="1:21" x14ac:dyDescent="0.2">
      <c r="A2348" t="s">
        <v>5147</v>
      </c>
      <c r="B2348" s="5"/>
      <c r="D2348" t="s">
        <v>5154</v>
      </c>
      <c r="E2348" t="s">
        <v>2044</v>
      </c>
      <c r="G2348" t="s">
        <v>682</v>
      </c>
      <c r="I2348">
        <v>10000</v>
      </c>
      <c r="U2348" t="b">
        <v>1</v>
      </c>
    </row>
    <row r="2349" spans="1:21" x14ac:dyDescent="0.2">
      <c r="A2349" t="s">
        <v>5155</v>
      </c>
      <c r="B2349" s="5" t="s">
        <v>5156</v>
      </c>
      <c r="C2349" t="s">
        <v>5157</v>
      </c>
      <c r="D2349" t="s">
        <v>5158</v>
      </c>
      <c r="E2349" t="s">
        <v>2044</v>
      </c>
      <c r="F2349" s="12" t="s">
        <v>10973</v>
      </c>
      <c r="G2349" t="s">
        <v>682</v>
      </c>
      <c r="H2349">
        <v>349</v>
      </c>
      <c r="I2349">
        <v>10000</v>
      </c>
      <c r="U2349" t="b">
        <v>1</v>
      </c>
    </row>
    <row r="2350" spans="1:21" x14ac:dyDescent="0.2">
      <c r="A2350" t="s">
        <v>5155</v>
      </c>
      <c r="B2350" s="5"/>
      <c r="D2350" t="s">
        <v>5159</v>
      </c>
      <c r="E2350" t="s">
        <v>2044</v>
      </c>
      <c r="G2350" t="s">
        <v>682</v>
      </c>
      <c r="I2350">
        <v>10000</v>
      </c>
      <c r="U2350" t="b">
        <v>1</v>
      </c>
    </row>
    <row r="2351" spans="1:21" x14ac:dyDescent="0.2">
      <c r="A2351" t="s">
        <v>5155</v>
      </c>
      <c r="B2351" s="5"/>
      <c r="D2351" t="s">
        <v>5160</v>
      </c>
      <c r="E2351" t="s">
        <v>2044</v>
      </c>
      <c r="G2351" t="s">
        <v>682</v>
      </c>
      <c r="I2351">
        <v>10000</v>
      </c>
      <c r="U2351" t="b">
        <v>1</v>
      </c>
    </row>
    <row r="2352" spans="1:21" x14ac:dyDescent="0.2">
      <c r="A2352" t="s">
        <v>5155</v>
      </c>
      <c r="B2352" s="5"/>
      <c r="D2352" t="s">
        <v>5161</v>
      </c>
      <c r="E2352" t="s">
        <v>2044</v>
      </c>
      <c r="G2352" t="s">
        <v>682</v>
      </c>
      <c r="I2352">
        <v>10000</v>
      </c>
      <c r="U2352" t="b">
        <v>1</v>
      </c>
    </row>
    <row r="2353" spans="1:21" x14ac:dyDescent="0.2">
      <c r="A2353" t="s">
        <v>5155</v>
      </c>
      <c r="B2353" s="5"/>
      <c r="D2353" t="s">
        <v>5162</v>
      </c>
      <c r="E2353" t="s">
        <v>2044</v>
      </c>
      <c r="G2353" t="s">
        <v>682</v>
      </c>
      <c r="I2353">
        <v>10000</v>
      </c>
      <c r="U2353" t="b">
        <v>1</v>
      </c>
    </row>
    <row r="2354" spans="1:21" x14ac:dyDescent="0.2">
      <c r="A2354" t="s">
        <v>5163</v>
      </c>
      <c r="B2354" s="5" t="s">
        <v>5164</v>
      </c>
      <c r="C2354" t="s">
        <v>5165</v>
      </c>
      <c r="D2354" t="s">
        <v>5166</v>
      </c>
      <c r="E2354" t="s">
        <v>4923</v>
      </c>
      <c r="F2354" s="12" t="s">
        <v>10973</v>
      </c>
      <c r="G2354" t="s">
        <v>682</v>
      </c>
      <c r="H2354">
        <v>599</v>
      </c>
      <c r="I2354">
        <v>10000</v>
      </c>
      <c r="U2354" t="b">
        <v>1</v>
      </c>
    </row>
    <row r="2355" spans="1:21" x14ac:dyDescent="0.2">
      <c r="A2355" t="s">
        <v>5163</v>
      </c>
      <c r="B2355" s="5"/>
      <c r="D2355" t="s">
        <v>5167</v>
      </c>
      <c r="E2355" t="s">
        <v>4923</v>
      </c>
      <c r="G2355" t="s">
        <v>682</v>
      </c>
      <c r="I2355">
        <v>10000</v>
      </c>
      <c r="U2355" t="b">
        <v>1</v>
      </c>
    </row>
    <row r="2356" spans="1:21" x14ac:dyDescent="0.2">
      <c r="A2356" t="s">
        <v>5163</v>
      </c>
      <c r="B2356" s="5"/>
      <c r="D2356" t="s">
        <v>5168</v>
      </c>
      <c r="E2356" t="s">
        <v>4923</v>
      </c>
      <c r="G2356" t="s">
        <v>682</v>
      </c>
      <c r="I2356">
        <v>10000</v>
      </c>
      <c r="U2356" t="b">
        <v>1</v>
      </c>
    </row>
    <row r="2357" spans="1:21" x14ac:dyDescent="0.2">
      <c r="A2357" t="s">
        <v>5163</v>
      </c>
      <c r="B2357" s="5"/>
      <c r="D2357" t="s">
        <v>5169</v>
      </c>
      <c r="E2357" t="s">
        <v>4923</v>
      </c>
      <c r="G2357" t="s">
        <v>682</v>
      </c>
      <c r="I2357">
        <v>10000</v>
      </c>
      <c r="U2357" t="b">
        <v>1</v>
      </c>
    </row>
    <row r="2358" spans="1:21" ht="409.6" x14ac:dyDescent="0.2">
      <c r="A2358" t="s">
        <v>5170</v>
      </c>
      <c r="B2358" s="5" t="s">
        <v>5171</v>
      </c>
      <c r="C2358" s="3" t="s">
        <v>5172</v>
      </c>
      <c r="D2358" t="s">
        <v>5004</v>
      </c>
      <c r="E2358" t="s">
        <v>4923</v>
      </c>
      <c r="F2358" s="12" t="s">
        <v>10973</v>
      </c>
      <c r="G2358" t="s">
        <v>682</v>
      </c>
      <c r="H2358">
        <v>799</v>
      </c>
      <c r="I2358">
        <v>10000</v>
      </c>
      <c r="U2358" t="b">
        <v>1</v>
      </c>
    </row>
    <row r="2359" spans="1:21" ht="409.6" x14ac:dyDescent="0.2">
      <c r="A2359" t="s">
        <v>5173</v>
      </c>
      <c r="B2359" s="5" t="s">
        <v>5174</v>
      </c>
      <c r="C2359" s="3" t="s">
        <v>5175</v>
      </c>
      <c r="D2359" t="s">
        <v>5176</v>
      </c>
      <c r="E2359" t="s">
        <v>858</v>
      </c>
      <c r="F2359" s="12" t="s">
        <v>10973</v>
      </c>
      <c r="G2359" t="s">
        <v>682</v>
      </c>
      <c r="H2359">
        <v>595</v>
      </c>
      <c r="I2359">
        <v>10000</v>
      </c>
      <c r="U2359" t="b">
        <v>1</v>
      </c>
    </row>
    <row r="2360" spans="1:21" x14ac:dyDescent="0.2">
      <c r="A2360" t="s">
        <v>5173</v>
      </c>
      <c r="B2360" s="5"/>
      <c r="D2360" t="s">
        <v>5177</v>
      </c>
      <c r="E2360" t="s">
        <v>858</v>
      </c>
      <c r="G2360" t="s">
        <v>682</v>
      </c>
      <c r="I2360">
        <v>10000</v>
      </c>
      <c r="U2360" t="b">
        <v>1</v>
      </c>
    </row>
    <row r="2361" spans="1:21" x14ac:dyDescent="0.2">
      <c r="A2361" t="s">
        <v>5173</v>
      </c>
      <c r="B2361" s="5"/>
      <c r="D2361" t="s">
        <v>5178</v>
      </c>
      <c r="E2361" t="s">
        <v>858</v>
      </c>
      <c r="G2361" t="s">
        <v>682</v>
      </c>
      <c r="I2361">
        <v>10000</v>
      </c>
      <c r="U2361" t="b">
        <v>1</v>
      </c>
    </row>
    <row r="2362" spans="1:21" x14ac:dyDescent="0.2">
      <c r="A2362" t="s">
        <v>5173</v>
      </c>
      <c r="B2362" s="5"/>
      <c r="D2362" t="s">
        <v>5179</v>
      </c>
      <c r="E2362" t="s">
        <v>858</v>
      </c>
      <c r="G2362" t="s">
        <v>682</v>
      </c>
      <c r="I2362">
        <v>10000</v>
      </c>
      <c r="U2362" t="b">
        <v>1</v>
      </c>
    </row>
    <row r="2363" spans="1:21" x14ac:dyDescent="0.2">
      <c r="A2363" t="s">
        <v>5180</v>
      </c>
      <c r="B2363" s="5" t="s">
        <v>5181</v>
      </c>
      <c r="C2363" t="s">
        <v>5182</v>
      </c>
      <c r="D2363" t="s">
        <v>5183</v>
      </c>
      <c r="E2363" t="s">
        <v>858</v>
      </c>
      <c r="F2363" s="12" t="s">
        <v>10971</v>
      </c>
      <c r="G2363" t="s">
        <v>682</v>
      </c>
      <c r="H2363">
        <v>599</v>
      </c>
      <c r="I2363">
        <v>10000</v>
      </c>
      <c r="U2363" t="b">
        <v>1</v>
      </c>
    </row>
    <row r="2364" spans="1:21" x14ac:dyDescent="0.2">
      <c r="A2364" t="s">
        <v>5180</v>
      </c>
      <c r="B2364" s="5"/>
      <c r="D2364" t="s">
        <v>5184</v>
      </c>
      <c r="E2364" t="s">
        <v>858</v>
      </c>
      <c r="G2364" t="s">
        <v>682</v>
      </c>
      <c r="I2364">
        <v>10000</v>
      </c>
      <c r="U2364" t="b">
        <v>1</v>
      </c>
    </row>
    <row r="2365" spans="1:21" x14ac:dyDescent="0.2">
      <c r="A2365" t="s">
        <v>5180</v>
      </c>
      <c r="B2365" s="5"/>
      <c r="D2365" t="s">
        <v>5185</v>
      </c>
      <c r="E2365" t="s">
        <v>858</v>
      </c>
      <c r="G2365" t="s">
        <v>682</v>
      </c>
      <c r="I2365">
        <v>10000</v>
      </c>
      <c r="U2365" t="b">
        <v>1</v>
      </c>
    </row>
    <row r="2366" spans="1:21" x14ac:dyDescent="0.2">
      <c r="A2366" t="s">
        <v>5180</v>
      </c>
      <c r="B2366" s="5"/>
      <c r="D2366" t="s">
        <v>5186</v>
      </c>
      <c r="E2366" t="s">
        <v>858</v>
      </c>
      <c r="G2366" t="s">
        <v>682</v>
      </c>
      <c r="I2366">
        <v>10000</v>
      </c>
      <c r="U2366" t="b">
        <v>1</v>
      </c>
    </row>
    <row r="2367" spans="1:21" x14ac:dyDescent="0.2">
      <c r="A2367" t="s">
        <v>5187</v>
      </c>
      <c r="B2367" s="5" t="s">
        <v>5188</v>
      </c>
      <c r="C2367" t="s">
        <v>5189</v>
      </c>
      <c r="D2367" t="s">
        <v>5190</v>
      </c>
      <c r="E2367" t="s">
        <v>858</v>
      </c>
      <c r="F2367" s="12" t="s">
        <v>10971</v>
      </c>
      <c r="G2367" t="s">
        <v>682</v>
      </c>
      <c r="H2367">
        <v>299</v>
      </c>
      <c r="I2367">
        <v>10000</v>
      </c>
      <c r="U2367" t="b">
        <v>1</v>
      </c>
    </row>
    <row r="2368" spans="1:21" x14ac:dyDescent="0.2">
      <c r="A2368" t="s">
        <v>5191</v>
      </c>
      <c r="B2368" s="5" t="s">
        <v>5192</v>
      </c>
      <c r="C2368" t="s">
        <v>5193</v>
      </c>
      <c r="D2368" t="s">
        <v>5194</v>
      </c>
      <c r="E2368" t="s">
        <v>858</v>
      </c>
      <c r="F2368" s="12" t="s">
        <v>10971</v>
      </c>
      <c r="G2368" t="s">
        <v>682</v>
      </c>
      <c r="H2368">
        <v>425</v>
      </c>
      <c r="I2368">
        <v>10000</v>
      </c>
      <c r="U2368" t="b">
        <v>1</v>
      </c>
    </row>
    <row r="2369" spans="1:21" x14ac:dyDescent="0.2">
      <c r="A2369" t="s">
        <v>5191</v>
      </c>
      <c r="B2369" s="5"/>
      <c r="D2369" t="s">
        <v>5195</v>
      </c>
      <c r="E2369" t="s">
        <v>858</v>
      </c>
      <c r="G2369" t="s">
        <v>682</v>
      </c>
      <c r="I2369">
        <v>10000</v>
      </c>
      <c r="U2369" t="b">
        <v>1</v>
      </c>
    </row>
    <row r="2370" spans="1:21" x14ac:dyDescent="0.2">
      <c r="A2370" t="s">
        <v>5191</v>
      </c>
      <c r="B2370" s="5"/>
      <c r="D2370" t="s">
        <v>5196</v>
      </c>
      <c r="E2370" t="s">
        <v>858</v>
      </c>
      <c r="G2370" t="s">
        <v>682</v>
      </c>
      <c r="I2370">
        <v>10000</v>
      </c>
      <c r="U2370" t="b">
        <v>1</v>
      </c>
    </row>
    <row r="2371" spans="1:21" x14ac:dyDescent="0.2">
      <c r="A2371" t="s">
        <v>5197</v>
      </c>
      <c r="B2371" s="5" t="s">
        <v>5198</v>
      </c>
      <c r="C2371" t="s">
        <v>5199</v>
      </c>
      <c r="D2371" t="s">
        <v>5200</v>
      </c>
      <c r="E2371" t="s">
        <v>1160</v>
      </c>
      <c r="F2371" s="12" t="s">
        <v>10976</v>
      </c>
      <c r="G2371" t="s">
        <v>1162</v>
      </c>
      <c r="H2371">
        <v>249</v>
      </c>
      <c r="I2371">
        <v>10000</v>
      </c>
      <c r="U2371" t="b">
        <v>1</v>
      </c>
    </row>
    <row r="2372" spans="1:21" x14ac:dyDescent="0.2">
      <c r="A2372" t="s">
        <v>5197</v>
      </c>
      <c r="B2372" s="5"/>
      <c r="D2372" t="s">
        <v>5201</v>
      </c>
      <c r="E2372" t="s">
        <v>1160</v>
      </c>
      <c r="G2372" t="s">
        <v>1162</v>
      </c>
      <c r="I2372">
        <v>10000</v>
      </c>
      <c r="U2372" t="b">
        <v>1</v>
      </c>
    </row>
    <row r="2373" spans="1:21" x14ac:dyDescent="0.2">
      <c r="A2373" t="s">
        <v>5202</v>
      </c>
      <c r="B2373" s="5" t="s">
        <v>5203</v>
      </c>
      <c r="C2373" t="s">
        <v>5199</v>
      </c>
      <c r="D2373" t="s">
        <v>5204</v>
      </c>
      <c r="E2373" t="s">
        <v>1160</v>
      </c>
      <c r="F2373" s="12" t="s">
        <v>10976</v>
      </c>
      <c r="G2373" t="s">
        <v>1162</v>
      </c>
      <c r="H2373">
        <v>249</v>
      </c>
      <c r="I2373">
        <v>10000</v>
      </c>
      <c r="U2373" t="b">
        <v>1</v>
      </c>
    </row>
    <row r="2374" spans="1:21" x14ac:dyDescent="0.2">
      <c r="A2374" t="s">
        <v>5202</v>
      </c>
      <c r="B2374" s="5"/>
      <c r="D2374" t="s">
        <v>5205</v>
      </c>
      <c r="E2374" t="s">
        <v>1160</v>
      </c>
      <c r="G2374" t="s">
        <v>1162</v>
      </c>
      <c r="I2374">
        <v>10000</v>
      </c>
      <c r="U2374" t="b">
        <v>1</v>
      </c>
    </row>
    <row r="2375" spans="1:21" x14ac:dyDescent="0.2">
      <c r="A2375" t="s">
        <v>5206</v>
      </c>
      <c r="B2375" s="5" t="s">
        <v>5207</v>
      </c>
      <c r="C2375" t="s">
        <v>5199</v>
      </c>
      <c r="D2375" t="s">
        <v>5208</v>
      </c>
      <c r="E2375" t="s">
        <v>1160</v>
      </c>
      <c r="F2375" s="12" t="s">
        <v>10976</v>
      </c>
      <c r="G2375" t="s">
        <v>1162</v>
      </c>
      <c r="H2375">
        <v>249</v>
      </c>
      <c r="I2375">
        <v>10000</v>
      </c>
      <c r="U2375" t="b">
        <v>1</v>
      </c>
    </row>
    <row r="2376" spans="1:21" x14ac:dyDescent="0.2">
      <c r="A2376" t="s">
        <v>5206</v>
      </c>
      <c r="B2376" s="5"/>
      <c r="D2376" t="s">
        <v>5209</v>
      </c>
      <c r="E2376" t="s">
        <v>1160</v>
      </c>
      <c r="G2376" t="s">
        <v>1162</v>
      </c>
      <c r="I2376">
        <v>10000</v>
      </c>
      <c r="U2376" t="b">
        <v>1</v>
      </c>
    </row>
    <row r="2377" spans="1:21" x14ac:dyDescent="0.2">
      <c r="A2377" t="s">
        <v>5210</v>
      </c>
      <c r="B2377" s="5" t="s">
        <v>5211</v>
      </c>
      <c r="C2377" t="s">
        <v>5212</v>
      </c>
      <c r="D2377" t="s">
        <v>5213</v>
      </c>
      <c r="E2377" t="s">
        <v>1160</v>
      </c>
      <c r="F2377" s="12" t="s">
        <v>10976</v>
      </c>
      <c r="G2377" t="s">
        <v>1162</v>
      </c>
      <c r="H2377">
        <v>249</v>
      </c>
      <c r="I2377">
        <v>10000</v>
      </c>
      <c r="U2377" t="b">
        <v>1</v>
      </c>
    </row>
    <row r="2378" spans="1:21" x14ac:dyDescent="0.2">
      <c r="A2378" t="s">
        <v>5214</v>
      </c>
      <c r="B2378" s="5" t="s">
        <v>5215</v>
      </c>
      <c r="C2378" t="s">
        <v>5216</v>
      </c>
      <c r="D2378" t="s">
        <v>5217</v>
      </c>
      <c r="E2378" t="s">
        <v>1160</v>
      </c>
      <c r="F2378" s="12" t="s">
        <v>10976</v>
      </c>
      <c r="G2378" t="s">
        <v>1162</v>
      </c>
      <c r="H2378">
        <v>249</v>
      </c>
      <c r="I2378">
        <v>10000</v>
      </c>
      <c r="U2378" t="b">
        <v>1</v>
      </c>
    </row>
    <row r="2379" spans="1:21" x14ac:dyDescent="0.2">
      <c r="A2379" t="s">
        <v>5218</v>
      </c>
      <c r="B2379" s="5" t="s">
        <v>5219</v>
      </c>
      <c r="C2379" t="s">
        <v>5220</v>
      </c>
      <c r="D2379" t="s">
        <v>5221</v>
      </c>
      <c r="E2379" t="s">
        <v>1160</v>
      </c>
      <c r="F2379" s="12" t="s">
        <v>10976</v>
      </c>
      <c r="G2379" t="s">
        <v>1162</v>
      </c>
      <c r="H2379">
        <v>249</v>
      </c>
      <c r="I2379">
        <v>10000</v>
      </c>
      <c r="U2379" t="b">
        <v>1</v>
      </c>
    </row>
    <row r="2380" spans="1:21" x14ac:dyDescent="0.2">
      <c r="A2380" t="s">
        <v>5218</v>
      </c>
      <c r="B2380" s="5"/>
      <c r="D2380" t="s">
        <v>5222</v>
      </c>
      <c r="E2380" t="s">
        <v>1160</v>
      </c>
      <c r="G2380" t="s">
        <v>1162</v>
      </c>
      <c r="I2380">
        <v>10000</v>
      </c>
      <c r="U2380" t="b">
        <v>1</v>
      </c>
    </row>
    <row r="2381" spans="1:21" x14ac:dyDescent="0.2">
      <c r="A2381" t="s">
        <v>5218</v>
      </c>
      <c r="B2381" s="5"/>
      <c r="D2381" t="s">
        <v>5223</v>
      </c>
      <c r="E2381" t="s">
        <v>1160</v>
      </c>
      <c r="G2381" t="s">
        <v>1162</v>
      </c>
      <c r="I2381">
        <v>10000</v>
      </c>
      <c r="U2381" t="b">
        <v>1</v>
      </c>
    </row>
    <row r="2382" spans="1:21" x14ac:dyDescent="0.2">
      <c r="A2382" t="s">
        <v>5218</v>
      </c>
      <c r="B2382" s="5"/>
      <c r="D2382" t="s">
        <v>5224</v>
      </c>
      <c r="E2382" t="s">
        <v>1160</v>
      </c>
      <c r="G2382" t="s">
        <v>1162</v>
      </c>
      <c r="I2382">
        <v>10000</v>
      </c>
      <c r="U2382" t="b">
        <v>1</v>
      </c>
    </row>
    <row r="2383" spans="1:21" x14ac:dyDescent="0.2">
      <c r="A2383" t="s">
        <v>5218</v>
      </c>
      <c r="B2383" s="5"/>
      <c r="D2383" t="s">
        <v>5225</v>
      </c>
      <c r="E2383" t="s">
        <v>1160</v>
      </c>
      <c r="G2383" t="s">
        <v>1162</v>
      </c>
      <c r="I2383">
        <v>10000</v>
      </c>
      <c r="U2383" t="b">
        <v>1</v>
      </c>
    </row>
    <row r="2384" spans="1:21" x14ac:dyDescent="0.2">
      <c r="A2384" t="s">
        <v>5226</v>
      </c>
      <c r="B2384" s="5" t="s">
        <v>5227</v>
      </c>
      <c r="D2384" t="s">
        <v>5228</v>
      </c>
      <c r="E2384" t="s">
        <v>1160</v>
      </c>
      <c r="F2384" s="12" t="s">
        <v>10976</v>
      </c>
      <c r="G2384" t="s">
        <v>1162</v>
      </c>
      <c r="H2384">
        <v>249</v>
      </c>
      <c r="I2384">
        <v>10000</v>
      </c>
      <c r="U2384" t="b">
        <v>1</v>
      </c>
    </row>
    <row r="2385" spans="1:21" x14ac:dyDescent="0.2">
      <c r="A2385" t="s">
        <v>5226</v>
      </c>
      <c r="B2385" s="5"/>
      <c r="D2385" t="s">
        <v>5229</v>
      </c>
      <c r="E2385" t="s">
        <v>1160</v>
      </c>
      <c r="G2385" t="s">
        <v>1162</v>
      </c>
      <c r="I2385">
        <v>10000</v>
      </c>
      <c r="U2385" t="b">
        <v>1</v>
      </c>
    </row>
    <row r="2386" spans="1:21" x14ac:dyDescent="0.2">
      <c r="A2386" t="s">
        <v>5230</v>
      </c>
      <c r="B2386" s="5" t="s">
        <v>5231</v>
      </c>
      <c r="C2386" t="s">
        <v>5232</v>
      </c>
      <c r="D2386" t="s">
        <v>5233</v>
      </c>
      <c r="E2386" t="s">
        <v>1160</v>
      </c>
      <c r="F2386" s="12" t="s">
        <v>10976</v>
      </c>
      <c r="G2386" t="s">
        <v>1162</v>
      </c>
      <c r="H2386">
        <v>249</v>
      </c>
      <c r="I2386">
        <v>10000</v>
      </c>
      <c r="U2386" t="b">
        <v>1</v>
      </c>
    </row>
    <row r="2387" spans="1:21" x14ac:dyDescent="0.2">
      <c r="A2387" t="s">
        <v>5234</v>
      </c>
      <c r="B2387" s="5" t="s">
        <v>5235</v>
      </c>
      <c r="C2387" t="s">
        <v>5236</v>
      </c>
      <c r="D2387" t="s">
        <v>5237</v>
      </c>
      <c r="E2387" t="s">
        <v>1160</v>
      </c>
      <c r="F2387" s="12" t="s">
        <v>10976</v>
      </c>
      <c r="G2387" t="s">
        <v>1162</v>
      </c>
      <c r="H2387">
        <v>249</v>
      </c>
      <c r="I2387">
        <v>10000</v>
      </c>
      <c r="U2387" t="b">
        <v>1</v>
      </c>
    </row>
    <row r="2388" spans="1:21" x14ac:dyDescent="0.2">
      <c r="A2388" t="s">
        <v>5234</v>
      </c>
      <c r="B2388" s="5"/>
      <c r="D2388" t="s">
        <v>5238</v>
      </c>
      <c r="E2388" t="s">
        <v>1160</v>
      </c>
      <c r="G2388" t="s">
        <v>1162</v>
      </c>
      <c r="I2388">
        <v>10000</v>
      </c>
      <c r="U2388" t="b">
        <v>1</v>
      </c>
    </row>
    <row r="2389" spans="1:21" x14ac:dyDescent="0.2">
      <c r="A2389" t="s">
        <v>5239</v>
      </c>
      <c r="B2389" s="5" t="s">
        <v>5240</v>
      </c>
      <c r="C2389" t="s">
        <v>5241</v>
      </c>
      <c r="D2389" t="s">
        <v>5242</v>
      </c>
      <c r="E2389" t="s">
        <v>1160</v>
      </c>
      <c r="F2389" s="12" t="s">
        <v>10976</v>
      </c>
      <c r="G2389" t="s">
        <v>1162</v>
      </c>
      <c r="H2389">
        <v>249</v>
      </c>
      <c r="I2389">
        <v>10000</v>
      </c>
      <c r="U2389" t="b">
        <v>1</v>
      </c>
    </row>
    <row r="2390" spans="1:21" x14ac:dyDescent="0.2">
      <c r="A2390" t="s">
        <v>5243</v>
      </c>
      <c r="B2390" s="5" t="s">
        <v>5244</v>
      </c>
      <c r="C2390" t="s">
        <v>5245</v>
      </c>
      <c r="D2390" t="s">
        <v>5246</v>
      </c>
      <c r="E2390" t="s">
        <v>1160</v>
      </c>
      <c r="F2390" s="12" t="s">
        <v>10976</v>
      </c>
      <c r="G2390" t="s">
        <v>1162</v>
      </c>
      <c r="H2390">
        <v>249</v>
      </c>
      <c r="I2390">
        <v>10000</v>
      </c>
      <c r="U2390" t="b">
        <v>1</v>
      </c>
    </row>
    <row r="2391" spans="1:21" x14ac:dyDescent="0.2">
      <c r="A2391" t="s">
        <v>5247</v>
      </c>
      <c r="B2391" s="5" t="s">
        <v>5248</v>
      </c>
      <c r="C2391" t="s">
        <v>5249</v>
      </c>
      <c r="D2391" t="s">
        <v>5250</v>
      </c>
      <c r="E2391" t="s">
        <v>1160</v>
      </c>
      <c r="F2391" s="12" t="s">
        <v>10976</v>
      </c>
      <c r="G2391" t="s">
        <v>1162</v>
      </c>
      <c r="H2391">
        <v>249</v>
      </c>
      <c r="I2391">
        <v>10000</v>
      </c>
      <c r="U2391" t="b">
        <v>1</v>
      </c>
    </row>
    <row r="2392" spans="1:21" x14ac:dyDescent="0.2">
      <c r="A2392" t="s">
        <v>5251</v>
      </c>
      <c r="B2392" s="5" t="s">
        <v>5252</v>
      </c>
      <c r="C2392" t="s">
        <v>5253</v>
      </c>
      <c r="D2392" t="s">
        <v>5254</v>
      </c>
      <c r="E2392" t="s">
        <v>1160</v>
      </c>
      <c r="F2392" s="12" t="s">
        <v>10976</v>
      </c>
      <c r="G2392" t="s">
        <v>1162</v>
      </c>
      <c r="H2392">
        <v>249</v>
      </c>
      <c r="I2392">
        <v>10000</v>
      </c>
      <c r="U2392" t="b">
        <v>1</v>
      </c>
    </row>
    <row r="2393" spans="1:21" x14ac:dyDescent="0.2">
      <c r="A2393" t="s">
        <v>5255</v>
      </c>
      <c r="B2393" s="5" t="s">
        <v>5256</v>
      </c>
      <c r="C2393" t="s">
        <v>5257</v>
      </c>
      <c r="D2393" t="s">
        <v>5258</v>
      </c>
      <c r="E2393" t="s">
        <v>1160</v>
      </c>
      <c r="F2393" s="12" t="s">
        <v>10976</v>
      </c>
      <c r="G2393" t="s">
        <v>1162</v>
      </c>
      <c r="H2393">
        <v>249</v>
      </c>
      <c r="I2393">
        <v>10000</v>
      </c>
      <c r="U2393" t="b">
        <v>1</v>
      </c>
    </row>
    <row r="2394" spans="1:21" x14ac:dyDescent="0.2">
      <c r="A2394" t="s">
        <v>5259</v>
      </c>
      <c r="B2394" s="5" t="s">
        <v>5260</v>
      </c>
      <c r="C2394" t="s">
        <v>5261</v>
      </c>
      <c r="D2394" t="s">
        <v>5262</v>
      </c>
      <c r="E2394" t="s">
        <v>1160</v>
      </c>
      <c r="F2394" s="12" t="s">
        <v>10976</v>
      </c>
      <c r="G2394" t="s">
        <v>1162</v>
      </c>
      <c r="H2394">
        <v>249</v>
      </c>
      <c r="I2394">
        <v>10000</v>
      </c>
      <c r="U2394" t="b">
        <v>1</v>
      </c>
    </row>
    <row r="2395" spans="1:21" x14ac:dyDescent="0.2">
      <c r="A2395" t="s">
        <v>5259</v>
      </c>
      <c r="B2395" s="5"/>
      <c r="D2395" t="s">
        <v>5263</v>
      </c>
      <c r="E2395" t="s">
        <v>1160</v>
      </c>
      <c r="G2395" t="s">
        <v>1162</v>
      </c>
      <c r="I2395">
        <v>10000</v>
      </c>
      <c r="U2395" t="b">
        <v>1</v>
      </c>
    </row>
    <row r="2396" spans="1:21" x14ac:dyDescent="0.2">
      <c r="A2396" t="s">
        <v>5264</v>
      </c>
      <c r="B2396" s="5" t="s">
        <v>5265</v>
      </c>
      <c r="C2396" t="s">
        <v>5266</v>
      </c>
      <c r="D2396" t="s">
        <v>5267</v>
      </c>
      <c r="E2396" t="s">
        <v>1160</v>
      </c>
      <c r="F2396" s="12" t="s">
        <v>10976</v>
      </c>
      <c r="G2396" t="s">
        <v>1162</v>
      </c>
      <c r="H2396">
        <v>249</v>
      </c>
      <c r="I2396">
        <v>10000</v>
      </c>
      <c r="U2396" t="b">
        <v>1</v>
      </c>
    </row>
    <row r="2397" spans="1:21" x14ac:dyDescent="0.2">
      <c r="A2397" t="s">
        <v>5264</v>
      </c>
      <c r="B2397" s="5"/>
      <c r="D2397" t="s">
        <v>5268</v>
      </c>
      <c r="E2397" t="s">
        <v>1160</v>
      </c>
      <c r="G2397" t="s">
        <v>1162</v>
      </c>
      <c r="I2397">
        <v>10000</v>
      </c>
      <c r="U2397" t="b">
        <v>1</v>
      </c>
    </row>
    <row r="2398" spans="1:21" x14ac:dyDescent="0.2">
      <c r="A2398" t="s">
        <v>5269</v>
      </c>
      <c r="B2398" s="5" t="s">
        <v>5270</v>
      </c>
      <c r="C2398" t="s">
        <v>5271</v>
      </c>
      <c r="D2398" t="s">
        <v>5272</v>
      </c>
      <c r="E2398" t="s">
        <v>26</v>
      </c>
      <c r="F2398" s="12" t="s">
        <v>10977</v>
      </c>
      <c r="G2398" t="s">
        <v>28</v>
      </c>
      <c r="H2398">
        <v>499</v>
      </c>
      <c r="I2398">
        <v>10000</v>
      </c>
      <c r="U2398" t="b">
        <v>1</v>
      </c>
    </row>
    <row r="2399" spans="1:21" x14ac:dyDescent="0.2">
      <c r="A2399" t="s">
        <v>5269</v>
      </c>
      <c r="B2399" s="5"/>
      <c r="D2399" t="s">
        <v>5273</v>
      </c>
      <c r="E2399" t="s">
        <v>26</v>
      </c>
      <c r="G2399" t="s">
        <v>28</v>
      </c>
      <c r="I2399">
        <v>10000</v>
      </c>
      <c r="U2399" t="b">
        <v>1</v>
      </c>
    </row>
    <row r="2400" spans="1:21" x14ac:dyDescent="0.2">
      <c r="A2400" t="s">
        <v>5269</v>
      </c>
      <c r="B2400" s="5"/>
      <c r="D2400" t="s">
        <v>5274</v>
      </c>
      <c r="E2400" t="s">
        <v>26</v>
      </c>
      <c r="G2400" t="s">
        <v>28</v>
      </c>
      <c r="I2400">
        <v>10000</v>
      </c>
      <c r="U2400" t="b">
        <v>1</v>
      </c>
    </row>
    <row r="2401" spans="1:21" x14ac:dyDescent="0.2">
      <c r="A2401" t="s">
        <v>5275</v>
      </c>
      <c r="B2401" s="5" t="s">
        <v>5276</v>
      </c>
      <c r="C2401" t="s">
        <v>5271</v>
      </c>
      <c r="D2401" t="s">
        <v>5277</v>
      </c>
      <c r="E2401" t="s">
        <v>26</v>
      </c>
      <c r="F2401" s="12" t="s">
        <v>10977</v>
      </c>
      <c r="G2401" t="s">
        <v>28</v>
      </c>
      <c r="H2401">
        <v>199</v>
      </c>
      <c r="I2401">
        <v>10000</v>
      </c>
      <c r="U2401" t="b">
        <v>1</v>
      </c>
    </row>
    <row r="2402" spans="1:21" x14ac:dyDescent="0.2">
      <c r="A2402" t="s">
        <v>5275</v>
      </c>
      <c r="B2402" s="5"/>
      <c r="D2402" t="s">
        <v>5278</v>
      </c>
      <c r="E2402" t="s">
        <v>26</v>
      </c>
      <c r="G2402" t="s">
        <v>28</v>
      </c>
      <c r="I2402">
        <v>10000</v>
      </c>
      <c r="U2402" t="b">
        <v>1</v>
      </c>
    </row>
    <row r="2403" spans="1:21" x14ac:dyDescent="0.2">
      <c r="A2403" t="s">
        <v>5279</v>
      </c>
      <c r="B2403" s="5" t="s">
        <v>5280</v>
      </c>
      <c r="C2403" t="s">
        <v>5281</v>
      </c>
      <c r="D2403" t="s">
        <v>5282</v>
      </c>
      <c r="E2403" t="s">
        <v>26</v>
      </c>
      <c r="F2403" s="12" t="s">
        <v>10977</v>
      </c>
      <c r="G2403" t="s">
        <v>28</v>
      </c>
      <c r="H2403">
        <v>399</v>
      </c>
      <c r="I2403">
        <v>10000</v>
      </c>
      <c r="U2403" t="b">
        <v>1</v>
      </c>
    </row>
    <row r="2404" spans="1:21" x14ac:dyDescent="0.2">
      <c r="A2404" t="s">
        <v>5279</v>
      </c>
      <c r="B2404" s="5"/>
      <c r="D2404" t="s">
        <v>5283</v>
      </c>
      <c r="E2404" t="s">
        <v>26</v>
      </c>
      <c r="G2404" t="s">
        <v>28</v>
      </c>
      <c r="I2404">
        <v>10000</v>
      </c>
      <c r="U2404" t="b">
        <v>1</v>
      </c>
    </row>
    <row r="2405" spans="1:21" x14ac:dyDescent="0.2">
      <c r="A2405" t="s">
        <v>5279</v>
      </c>
      <c r="B2405" s="5"/>
      <c r="D2405" t="s">
        <v>5284</v>
      </c>
      <c r="E2405" t="s">
        <v>26</v>
      </c>
      <c r="G2405" t="s">
        <v>28</v>
      </c>
      <c r="I2405">
        <v>10000</v>
      </c>
      <c r="U2405" t="b">
        <v>1</v>
      </c>
    </row>
    <row r="2406" spans="1:21" x14ac:dyDescent="0.2">
      <c r="A2406" t="s">
        <v>5279</v>
      </c>
      <c r="B2406" s="5"/>
      <c r="D2406" t="s">
        <v>5285</v>
      </c>
      <c r="E2406" t="s">
        <v>26</v>
      </c>
      <c r="G2406" t="s">
        <v>28</v>
      </c>
      <c r="I2406">
        <v>10000</v>
      </c>
      <c r="U2406" t="b">
        <v>1</v>
      </c>
    </row>
    <row r="2407" spans="1:21" x14ac:dyDescent="0.2">
      <c r="A2407" t="s">
        <v>5279</v>
      </c>
      <c r="B2407" s="5"/>
      <c r="D2407" t="s">
        <v>5286</v>
      </c>
      <c r="E2407" t="s">
        <v>26</v>
      </c>
      <c r="G2407" t="s">
        <v>28</v>
      </c>
      <c r="I2407">
        <v>10000</v>
      </c>
      <c r="U2407" t="b">
        <v>1</v>
      </c>
    </row>
    <row r="2408" spans="1:21" x14ac:dyDescent="0.2">
      <c r="A2408" t="s">
        <v>5287</v>
      </c>
      <c r="B2408" s="5" t="s">
        <v>5288</v>
      </c>
      <c r="C2408" t="s">
        <v>5289</v>
      </c>
      <c r="D2408" t="s">
        <v>5290</v>
      </c>
      <c r="E2408" t="s">
        <v>26</v>
      </c>
      <c r="F2408" s="12" t="s">
        <v>10977</v>
      </c>
      <c r="G2408" t="s">
        <v>28</v>
      </c>
      <c r="H2408">
        <v>399</v>
      </c>
      <c r="I2408">
        <v>10000</v>
      </c>
      <c r="U2408" t="b">
        <v>1</v>
      </c>
    </row>
    <row r="2409" spans="1:21" x14ac:dyDescent="0.2">
      <c r="A2409" t="s">
        <v>5287</v>
      </c>
      <c r="B2409" s="5"/>
      <c r="D2409" t="s">
        <v>5291</v>
      </c>
      <c r="E2409" t="s">
        <v>26</v>
      </c>
      <c r="G2409" t="s">
        <v>28</v>
      </c>
      <c r="I2409">
        <v>10000</v>
      </c>
      <c r="U2409" t="b">
        <v>1</v>
      </c>
    </row>
    <row r="2410" spans="1:21" x14ac:dyDescent="0.2">
      <c r="A2410" t="s">
        <v>5287</v>
      </c>
      <c r="B2410" s="5"/>
      <c r="D2410" t="s">
        <v>5292</v>
      </c>
      <c r="E2410" t="s">
        <v>26</v>
      </c>
      <c r="G2410" t="s">
        <v>28</v>
      </c>
      <c r="I2410">
        <v>10000</v>
      </c>
      <c r="U2410" t="b">
        <v>1</v>
      </c>
    </row>
    <row r="2411" spans="1:21" x14ac:dyDescent="0.2">
      <c r="A2411" t="s">
        <v>5287</v>
      </c>
      <c r="B2411" s="5"/>
      <c r="D2411" t="s">
        <v>5293</v>
      </c>
      <c r="E2411" t="s">
        <v>26</v>
      </c>
      <c r="G2411" t="s">
        <v>28</v>
      </c>
      <c r="I2411">
        <v>10000</v>
      </c>
      <c r="U2411" t="b">
        <v>1</v>
      </c>
    </row>
    <row r="2412" spans="1:21" x14ac:dyDescent="0.2">
      <c r="A2412" t="s">
        <v>5287</v>
      </c>
      <c r="B2412" s="5"/>
      <c r="D2412" t="s">
        <v>5294</v>
      </c>
      <c r="E2412" t="s">
        <v>26</v>
      </c>
      <c r="G2412" t="s">
        <v>28</v>
      </c>
      <c r="I2412">
        <v>10000</v>
      </c>
      <c r="U2412" t="b">
        <v>1</v>
      </c>
    </row>
    <row r="2413" spans="1:21" x14ac:dyDescent="0.2">
      <c r="A2413" t="s">
        <v>5295</v>
      </c>
      <c r="B2413" s="5" t="s">
        <v>5296</v>
      </c>
      <c r="C2413" t="s">
        <v>5297</v>
      </c>
      <c r="D2413" t="s">
        <v>5298</v>
      </c>
      <c r="E2413" t="s">
        <v>26</v>
      </c>
      <c r="F2413" s="12" t="s">
        <v>10977</v>
      </c>
      <c r="G2413" t="s">
        <v>28</v>
      </c>
      <c r="H2413">
        <v>299</v>
      </c>
      <c r="I2413">
        <v>10000</v>
      </c>
      <c r="U2413" t="b">
        <v>1</v>
      </c>
    </row>
    <row r="2414" spans="1:21" x14ac:dyDescent="0.2">
      <c r="A2414" t="s">
        <v>5295</v>
      </c>
      <c r="B2414" s="5"/>
      <c r="D2414" t="s">
        <v>5299</v>
      </c>
      <c r="E2414" t="s">
        <v>26</v>
      </c>
      <c r="G2414" t="s">
        <v>28</v>
      </c>
      <c r="I2414">
        <v>10000</v>
      </c>
      <c r="U2414" t="b">
        <v>1</v>
      </c>
    </row>
    <row r="2415" spans="1:21" x14ac:dyDescent="0.2">
      <c r="A2415" t="s">
        <v>5295</v>
      </c>
      <c r="B2415" s="5"/>
      <c r="D2415" t="s">
        <v>5300</v>
      </c>
      <c r="E2415" t="s">
        <v>26</v>
      </c>
      <c r="G2415" t="s">
        <v>28</v>
      </c>
      <c r="I2415">
        <v>10000</v>
      </c>
      <c r="U2415" t="b">
        <v>1</v>
      </c>
    </row>
    <row r="2416" spans="1:21" x14ac:dyDescent="0.2">
      <c r="A2416" t="s">
        <v>5295</v>
      </c>
      <c r="B2416" s="5"/>
      <c r="D2416" t="s">
        <v>5301</v>
      </c>
      <c r="E2416" t="s">
        <v>26</v>
      </c>
      <c r="G2416" t="s">
        <v>28</v>
      </c>
      <c r="I2416">
        <v>10000</v>
      </c>
      <c r="U2416" t="b">
        <v>1</v>
      </c>
    </row>
    <row r="2417" spans="1:21" x14ac:dyDescent="0.2">
      <c r="A2417" t="s">
        <v>5295</v>
      </c>
      <c r="B2417" s="5"/>
      <c r="D2417" t="s">
        <v>5302</v>
      </c>
      <c r="E2417" t="s">
        <v>26</v>
      </c>
      <c r="G2417" t="s">
        <v>28</v>
      </c>
      <c r="I2417">
        <v>10000</v>
      </c>
      <c r="U2417" t="b">
        <v>1</v>
      </c>
    </row>
    <row r="2418" spans="1:21" x14ac:dyDescent="0.2">
      <c r="A2418" t="s">
        <v>5295</v>
      </c>
      <c r="B2418" s="5"/>
      <c r="D2418" t="s">
        <v>5303</v>
      </c>
      <c r="E2418" t="s">
        <v>26</v>
      </c>
      <c r="G2418" t="s">
        <v>28</v>
      </c>
      <c r="I2418">
        <v>10000</v>
      </c>
      <c r="U2418" t="b">
        <v>1</v>
      </c>
    </row>
    <row r="2419" spans="1:21" x14ac:dyDescent="0.2">
      <c r="A2419" t="s">
        <v>5304</v>
      </c>
      <c r="B2419" s="5" t="s">
        <v>5305</v>
      </c>
      <c r="C2419" t="s">
        <v>5306</v>
      </c>
      <c r="D2419" t="s">
        <v>5307</v>
      </c>
      <c r="E2419" t="s">
        <v>26</v>
      </c>
      <c r="F2419" s="12" t="s">
        <v>10977</v>
      </c>
      <c r="G2419" t="s">
        <v>28</v>
      </c>
      <c r="H2419">
        <v>350</v>
      </c>
      <c r="I2419">
        <v>10000</v>
      </c>
      <c r="U2419" t="b">
        <v>1</v>
      </c>
    </row>
    <row r="2420" spans="1:21" x14ac:dyDescent="0.2">
      <c r="A2420" t="s">
        <v>5308</v>
      </c>
      <c r="B2420" s="5" t="s">
        <v>5309</v>
      </c>
      <c r="C2420" t="s">
        <v>5310</v>
      </c>
      <c r="D2420" t="s">
        <v>5311</v>
      </c>
      <c r="E2420" t="s">
        <v>26</v>
      </c>
      <c r="F2420" s="12" t="s">
        <v>10977</v>
      </c>
      <c r="G2420" t="s">
        <v>28</v>
      </c>
      <c r="H2420">
        <v>299</v>
      </c>
      <c r="I2420">
        <v>10000</v>
      </c>
      <c r="U2420" t="b">
        <v>1</v>
      </c>
    </row>
    <row r="2421" spans="1:21" x14ac:dyDescent="0.2">
      <c r="A2421" t="s">
        <v>5308</v>
      </c>
      <c r="B2421" s="5"/>
      <c r="D2421" t="s">
        <v>5312</v>
      </c>
      <c r="E2421" t="s">
        <v>26</v>
      </c>
      <c r="G2421" t="s">
        <v>28</v>
      </c>
      <c r="I2421">
        <v>10000</v>
      </c>
      <c r="U2421" t="b">
        <v>1</v>
      </c>
    </row>
    <row r="2422" spans="1:21" x14ac:dyDescent="0.2">
      <c r="A2422" t="s">
        <v>5308</v>
      </c>
      <c r="B2422" s="5"/>
      <c r="D2422" t="s">
        <v>5313</v>
      </c>
      <c r="E2422" t="s">
        <v>26</v>
      </c>
      <c r="G2422" t="s">
        <v>28</v>
      </c>
      <c r="I2422">
        <v>10000</v>
      </c>
      <c r="U2422" t="b">
        <v>1</v>
      </c>
    </row>
    <row r="2423" spans="1:21" x14ac:dyDescent="0.2">
      <c r="A2423" t="s">
        <v>5314</v>
      </c>
      <c r="B2423" s="5" t="s">
        <v>5315</v>
      </c>
      <c r="C2423" t="s">
        <v>5316</v>
      </c>
      <c r="D2423" t="s">
        <v>5317</v>
      </c>
      <c r="E2423" t="s">
        <v>26</v>
      </c>
      <c r="F2423" s="12" t="s">
        <v>10977</v>
      </c>
      <c r="G2423" t="s">
        <v>28</v>
      </c>
      <c r="H2423">
        <v>399</v>
      </c>
      <c r="I2423">
        <v>10000</v>
      </c>
      <c r="U2423" t="b">
        <v>1</v>
      </c>
    </row>
    <row r="2424" spans="1:21" x14ac:dyDescent="0.2">
      <c r="A2424" t="s">
        <v>5314</v>
      </c>
      <c r="B2424" s="5"/>
      <c r="D2424" t="s">
        <v>5318</v>
      </c>
      <c r="E2424" t="s">
        <v>26</v>
      </c>
      <c r="G2424" t="s">
        <v>28</v>
      </c>
      <c r="I2424">
        <v>10000</v>
      </c>
      <c r="U2424" t="b">
        <v>1</v>
      </c>
    </row>
    <row r="2425" spans="1:21" x14ac:dyDescent="0.2">
      <c r="A2425" t="s">
        <v>5314</v>
      </c>
      <c r="B2425" s="5"/>
      <c r="D2425" t="s">
        <v>5319</v>
      </c>
      <c r="E2425" t="s">
        <v>26</v>
      </c>
      <c r="G2425" t="s">
        <v>28</v>
      </c>
      <c r="I2425">
        <v>10000</v>
      </c>
      <c r="U2425" t="b">
        <v>1</v>
      </c>
    </row>
    <row r="2426" spans="1:21" x14ac:dyDescent="0.2">
      <c r="A2426" t="s">
        <v>5314</v>
      </c>
      <c r="B2426" s="5"/>
      <c r="D2426" t="s">
        <v>5320</v>
      </c>
      <c r="E2426" t="s">
        <v>26</v>
      </c>
      <c r="G2426" t="s">
        <v>28</v>
      </c>
      <c r="I2426">
        <v>10000</v>
      </c>
      <c r="U2426" t="b">
        <v>1</v>
      </c>
    </row>
    <row r="2427" spans="1:21" x14ac:dyDescent="0.2">
      <c r="A2427" t="s">
        <v>5314</v>
      </c>
      <c r="B2427" s="5"/>
      <c r="D2427" t="s">
        <v>5321</v>
      </c>
      <c r="E2427" t="s">
        <v>26</v>
      </c>
      <c r="G2427" t="s">
        <v>28</v>
      </c>
      <c r="I2427">
        <v>10000</v>
      </c>
      <c r="U2427" t="b">
        <v>1</v>
      </c>
    </row>
    <row r="2428" spans="1:21" x14ac:dyDescent="0.2">
      <c r="A2428" t="s">
        <v>5322</v>
      </c>
      <c r="B2428" s="5" t="s">
        <v>5323</v>
      </c>
      <c r="C2428" t="s">
        <v>5316</v>
      </c>
      <c r="D2428" t="s">
        <v>5324</v>
      </c>
      <c r="E2428" t="s">
        <v>26</v>
      </c>
      <c r="F2428" s="12" t="s">
        <v>10977</v>
      </c>
      <c r="G2428" t="s">
        <v>28</v>
      </c>
      <c r="H2428">
        <v>399</v>
      </c>
      <c r="I2428">
        <v>10000</v>
      </c>
      <c r="U2428" t="b">
        <v>1</v>
      </c>
    </row>
    <row r="2429" spans="1:21" x14ac:dyDescent="0.2">
      <c r="A2429" t="s">
        <v>5322</v>
      </c>
      <c r="B2429" s="5"/>
      <c r="D2429" t="s">
        <v>5325</v>
      </c>
      <c r="E2429" t="s">
        <v>26</v>
      </c>
      <c r="G2429" t="s">
        <v>28</v>
      </c>
      <c r="I2429">
        <v>10000</v>
      </c>
      <c r="U2429" t="b">
        <v>1</v>
      </c>
    </row>
    <row r="2430" spans="1:21" x14ac:dyDescent="0.2">
      <c r="A2430" t="s">
        <v>5322</v>
      </c>
      <c r="B2430" s="5"/>
      <c r="D2430" t="s">
        <v>5326</v>
      </c>
      <c r="E2430" t="s">
        <v>26</v>
      </c>
      <c r="G2430" t="s">
        <v>28</v>
      </c>
      <c r="I2430">
        <v>10000</v>
      </c>
      <c r="U2430" t="b">
        <v>1</v>
      </c>
    </row>
    <row r="2431" spans="1:21" x14ac:dyDescent="0.2">
      <c r="A2431" t="s">
        <v>5322</v>
      </c>
      <c r="B2431" s="5"/>
      <c r="D2431" t="s">
        <v>5327</v>
      </c>
      <c r="E2431" t="s">
        <v>26</v>
      </c>
      <c r="G2431" t="s">
        <v>28</v>
      </c>
      <c r="I2431">
        <v>10000</v>
      </c>
      <c r="U2431" t="b">
        <v>1</v>
      </c>
    </row>
    <row r="2432" spans="1:21" x14ac:dyDescent="0.2">
      <c r="A2432" t="s">
        <v>5328</v>
      </c>
      <c r="B2432" s="5" t="s">
        <v>5329</v>
      </c>
      <c r="C2432" t="s">
        <v>5330</v>
      </c>
      <c r="D2432" t="s">
        <v>5331</v>
      </c>
      <c r="E2432" t="s">
        <v>26</v>
      </c>
      <c r="F2432" s="12" t="s">
        <v>10977</v>
      </c>
      <c r="G2432" t="s">
        <v>28</v>
      </c>
      <c r="H2432">
        <v>199</v>
      </c>
      <c r="I2432">
        <v>10000</v>
      </c>
      <c r="U2432" t="b">
        <v>1</v>
      </c>
    </row>
    <row r="2433" spans="1:21" x14ac:dyDescent="0.2">
      <c r="A2433" t="s">
        <v>5328</v>
      </c>
      <c r="B2433" s="5"/>
      <c r="D2433" t="s">
        <v>5332</v>
      </c>
      <c r="E2433" t="s">
        <v>26</v>
      </c>
      <c r="G2433" t="s">
        <v>28</v>
      </c>
      <c r="I2433">
        <v>10000</v>
      </c>
      <c r="U2433" t="b">
        <v>1</v>
      </c>
    </row>
    <row r="2434" spans="1:21" x14ac:dyDescent="0.2">
      <c r="A2434" t="s">
        <v>5328</v>
      </c>
      <c r="B2434" s="5"/>
      <c r="D2434" t="s">
        <v>5333</v>
      </c>
      <c r="E2434" t="s">
        <v>26</v>
      </c>
      <c r="G2434" t="s">
        <v>28</v>
      </c>
      <c r="I2434">
        <v>10000</v>
      </c>
      <c r="U2434" t="b">
        <v>1</v>
      </c>
    </row>
    <row r="2435" spans="1:21" x14ac:dyDescent="0.2">
      <c r="A2435" t="s">
        <v>5328</v>
      </c>
      <c r="B2435" s="5"/>
      <c r="D2435" t="s">
        <v>5334</v>
      </c>
      <c r="E2435" t="s">
        <v>26</v>
      </c>
      <c r="G2435" t="s">
        <v>28</v>
      </c>
      <c r="I2435">
        <v>10000</v>
      </c>
      <c r="U2435" t="b">
        <v>1</v>
      </c>
    </row>
    <row r="2436" spans="1:21" x14ac:dyDescent="0.2">
      <c r="A2436" t="s">
        <v>5328</v>
      </c>
      <c r="B2436" s="5"/>
      <c r="D2436" t="s">
        <v>5335</v>
      </c>
      <c r="E2436" t="s">
        <v>26</v>
      </c>
      <c r="G2436" t="s">
        <v>28</v>
      </c>
      <c r="I2436">
        <v>10000</v>
      </c>
      <c r="U2436" t="b">
        <v>1</v>
      </c>
    </row>
    <row r="2437" spans="1:21" x14ac:dyDescent="0.2">
      <c r="A2437" t="s">
        <v>5336</v>
      </c>
      <c r="B2437" s="5" t="s">
        <v>5337</v>
      </c>
      <c r="C2437" t="s">
        <v>5338</v>
      </c>
      <c r="D2437" t="s">
        <v>5339</v>
      </c>
      <c r="E2437" t="s">
        <v>26</v>
      </c>
      <c r="F2437" s="12" t="s">
        <v>10973</v>
      </c>
      <c r="G2437" t="s">
        <v>28</v>
      </c>
      <c r="H2437">
        <v>299</v>
      </c>
      <c r="I2437">
        <v>10000</v>
      </c>
      <c r="U2437" t="b">
        <v>1</v>
      </c>
    </row>
    <row r="2438" spans="1:21" x14ac:dyDescent="0.2">
      <c r="A2438" t="s">
        <v>5336</v>
      </c>
      <c r="B2438" s="5"/>
      <c r="D2438" t="s">
        <v>5340</v>
      </c>
      <c r="E2438" t="s">
        <v>26</v>
      </c>
      <c r="G2438" t="s">
        <v>28</v>
      </c>
      <c r="I2438">
        <v>10000</v>
      </c>
      <c r="U2438" t="b">
        <v>1</v>
      </c>
    </row>
    <row r="2439" spans="1:21" x14ac:dyDescent="0.2">
      <c r="A2439" t="s">
        <v>5336</v>
      </c>
      <c r="B2439" s="5"/>
      <c r="D2439" t="s">
        <v>5341</v>
      </c>
      <c r="E2439" t="s">
        <v>26</v>
      </c>
      <c r="G2439" t="s">
        <v>28</v>
      </c>
      <c r="I2439">
        <v>10000</v>
      </c>
      <c r="U2439" t="b">
        <v>1</v>
      </c>
    </row>
    <row r="2440" spans="1:21" x14ac:dyDescent="0.2">
      <c r="A2440" t="s">
        <v>5336</v>
      </c>
      <c r="B2440" s="5"/>
      <c r="D2440" t="s">
        <v>5342</v>
      </c>
      <c r="E2440" t="s">
        <v>26</v>
      </c>
      <c r="G2440" t="s">
        <v>28</v>
      </c>
      <c r="I2440">
        <v>10000</v>
      </c>
      <c r="U2440" t="b">
        <v>1</v>
      </c>
    </row>
    <row r="2441" spans="1:21" x14ac:dyDescent="0.2">
      <c r="A2441" t="s">
        <v>5343</v>
      </c>
      <c r="B2441" s="5" t="s">
        <v>5344</v>
      </c>
      <c r="C2441" t="s">
        <v>5345</v>
      </c>
      <c r="D2441" t="s">
        <v>5346</v>
      </c>
      <c r="E2441" t="s">
        <v>26</v>
      </c>
      <c r="F2441" s="12" t="s">
        <v>10977</v>
      </c>
      <c r="G2441" t="s">
        <v>28</v>
      </c>
      <c r="H2441">
        <v>299</v>
      </c>
      <c r="I2441">
        <v>10000</v>
      </c>
      <c r="U2441" t="b">
        <v>1</v>
      </c>
    </row>
    <row r="2442" spans="1:21" x14ac:dyDescent="0.2">
      <c r="A2442" t="s">
        <v>5343</v>
      </c>
      <c r="B2442" s="5"/>
      <c r="D2442" t="s">
        <v>5347</v>
      </c>
      <c r="E2442" t="s">
        <v>26</v>
      </c>
      <c r="G2442" t="s">
        <v>28</v>
      </c>
      <c r="I2442">
        <v>10000</v>
      </c>
      <c r="U2442" t="b">
        <v>1</v>
      </c>
    </row>
    <row r="2443" spans="1:21" x14ac:dyDescent="0.2">
      <c r="A2443" t="s">
        <v>5343</v>
      </c>
      <c r="B2443" s="5"/>
      <c r="D2443" t="s">
        <v>5348</v>
      </c>
      <c r="E2443" t="s">
        <v>26</v>
      </c>
      <c r="G2443" t="s">
        <v>28</v>
      </c>
      <c r="I2443">
        <v>10000</v>
      </c>
      <c r="U2443" t="b">
        <v>1</v>
      </c>
    </row>
    <row r="2444" spans="1:21" x14ac:dyDescent="0.2">
      <c r="A2444" t="s">
        <v>5343</v>
      </c>
      <c r="B2444" s="5"/>
      <c r="D2444" t="s">
        <v>5349</v>
      </c>
      <c r="E2444" t="s">
        <v>26</v>
      </c>
      <c r="G2444" t="s">
        <v>28</v>
      </c>
      <c r="I2444">
        <v>10000</v>
      </c>
      <c r="U2444" t="b">
        <v>1</v>
      </c>
    </row>
    <row r="2445" spans="1:21" x14ac:dyDescent="0.2">
      <c r="A2445" t="s">
        <v>5343</v>
      </c>
      <c r="B2445" s="5"/>
      <c r="D2445" t="s">
        <v>5350</v>
      </c>
      <c r="E2445" t="s">
        <v>26</v>
      </c>
      <c r="G2445" t="s">
        <v>28</v>
      </c>
      <c r="I2445">
        <v>10000</v>
      </c>
      <c r="U2445" t="b">
        <v>1</v>
      </c>
    </row>
    <row r="2446" spans="1:21" x14ac:dyDescent="0.2">
      <c r="A2446" t="s">
        <v>5343</v>
      </c>
      <c r="B2446" s="5"/>
      <c r="D2446" t="s">
        <v>5351</v>
      </c>
      <c r="E2446" t="s">
        <v>26</v>
      </c>
      <c r="G2446" t="s">
        <v>28</v>
      </c>
      <c r="I2446">
        <v>10000</v>
      </c>
      <c r="U2446" t="b">
        <v>1</v>
      </c>
    </row>
    <row r="2447" spans="1:21" x14ac:dyDescent="0.2">
      <c r="A2447" t="s">
        <v>5352</v>
      </c>
      <c r="B2447" s="5" t="s">
        <v>5353</v>
      </c>
      <c r="C2447" t="s">
        <v>5354</v>
      </c>
      <c r="D2447" t="s">
        <v>5355</v>
      </c>
      <c r="E2447" t="s">
        <v>26</v>
      </c>
      <c r="F2447" s="12" t="s">
        <v>10977</v>
      </c>
      <c r="G2447" t="s">
        <v>28</v>
      </c>
      <c r="H2447">
        <v>349</v>
      </c>
      <c r="I2447">
        <v>10000</v>
      </c>
      <c r="U2447" t="b">
        <v>1</v>
      </c>
    </row>
    <row r="2448" spans="1:21" x14ac:dyDescent="0.2">
      <c r="A2448" t="s">
        <v>5356</v>
      </c>
      <c r="B2448" s="5" t="s">
        <v>5357</v>
      </c>
      <c r="C2448" t="s">
        <v>5358</v>
      </c>
      <c r="D2448" t="s">
        <v>5359</v>
      </c>
      <c r="E2448" t="s">
        <v>26</v>
      </c>
      <c r="F2448" s="12" t="s">
        <v>10977</v>
      </c>
      <c r="G2448" t="s">
        <v>28</v>
      </c>
      <c r="H2448">
        <v>199</v>
      </c>
      <c r="I2448">
        <v>10000</v>
      </c>
      <c r="U2448" t="b">
        <v>1</v>
      </c>
    </row>
    <row r="2449" spans="1:21" x14ac:dyDescent="0.2">
      <c r="A2449" t="s">
        <v>5356</v>
      </c>
      <c r="B2449" s="5"/>
      <c r="D2449" t="s">
        <v>5360</v>
      </c>
      <c r="E2449" t="s">
        <v>26</v>
      </c>
      <c r="G2449" t="s">
        <v>28</v>
      </c>
      <c r="I2449">
        <v>10000</v>
      </c>
      <c r="U2449" t="b">
        <v>1</v>
      </c>
    </row>
    <row r="2450" spans="1:21" x14ac:dyDescent="0.2">
      <c r="A2450" t="s">
        <v>5356</v>
      </c>
      <c r="B2450" s="5"/>
      <c r="D2450" t="s">
        <v>5361</v>
      </c>
      <c r="E2450" t="s">
        <v>26</v>
      </c>
      <c r="G2450" t="s">
        <v>28</v>
      </c>
      <c r="I2450">
        <v>10000</v>
      </c>
      <c r="U2450" t="b">
        <v>1</v>
      </c>
    </row>
    <row r="2451" spans="1:21" x14ac:dyDescent="0.2">
      <c r="A2451" t="s">
        <v>5356</v>
      </c>
      <c r="B2451" s="5"/>
      <c r="D2451" t="s">
        <v>5362</v>
      </c>
      <c r="E2451" t="s">
        <v>26</v>
      </c>
      <c r="G2451" t="s">
        <v>28</v>
      </c>
      <c r="I2451">
        <v>10000</v>
      </c>
      <c r="U2451" t="b">
        <v>1</v>
      </c>
    </row>
    <row r="2452" spans="1:21" x14ac:dyDescent="0.2">
      <c r="A2452" t="s">
        <v>5363</v>
      </c>
      <c r="B2452" s="5" t="s">
        <v>5364</v>
      </c>
      <c r="C2452" t="s">
        <v>5365</v>
      </c>
      <c r="D2452" t="s">
        <v>5366</v>
      </c>
      <c r="E2452" t="s">
        <v>26</v>
      </c>
      <c r="F2452" s="12" t="s">
        <v>10977</v>
      </c>
      <c r="G2452" t="s">
        <v>28</v>
      </c>
      <c r="H2452">
        <v>199</v>
      </c>
      <c r="I2452">
        <v>10000</v>
      </c>
      <c r="U2452" t="b">
        <v>1</v>
      </c>
    </row>
    <row r="2453" spans="1:21" x14ac:dyDescent="0.2">
      <c r="A2453" t="s">
        <v>5363</v>
      </c>
      <c r="B2453" s="5"/>
      <c r="D2453" t="s">
        <v>5367</v>
      </c>
      <c r="E2453" t="s">
        <v>26</v>
      </c>
      <c r="G2453" t="s">
        <v>28</v>
      </c>
      <c r="I2453">
        <v>10000</v>
      </c>
      <c r="U2453" t="b">
        <v>1</v>
      </c>
    </row>
    <row r="2454" spans="1:21" x14ac:dyDescent="0.2">
      <c r="A2454" t="s">
        <v>5363</v>
      </c>
      <c r="B2454" s="5"/>
      <c r="D2454" t="s">
        <v>5368</v>
      </c>
      <c r="E2454" t="s">
        <v>26</v>
      </c>
      <c r="G2454" t="s">
        <v>28</v>
      </c>
      <c r="I2454">
        <v>10000</v>
      </c>
      <c r="U2454" t="b">
        <v>1</v>
      </c>
    </row>
    <row r="2455" spans="1:21" x14ac:dyDescent="0.2">
      <c r="A2455" t="s">
        <v>5363</v>
      </c>
      <c r="B2455" s="5"/>
      <c r="D2455" t="s">
        <v>5369</v>
      </c>
      <c r="E2455" t="s">
        <v>26</v>
      </c>
      <c r="G2455" t="s">
        <v>28</v>
      </c>
      <c r="I2455">
        <v>10000</v>
      </c>
      <c r="U2455" t="b">
        <v>1</v>
      </c>
    </row>
    <row r="2456" spans="1:21" x14ac:dyDescent="0.2">
      <c r="A2456" t="s">
        <v>5370</v>
      </c>
      <c r="B2456" s="5" t="s">
        <v>5371</v>
      </c>
      <c r="C2456" t="s">
        <v>5372</v>
      </c>
      <c r="D2456" t="s">
        <v>5373</v>
      </c>
      <c r="E2456" t="s">
        <v>26</v>
      </c>
      <c r="F2456" s="12" t="s">
        <v>10977</v>
      </c>
      <c r="G2456" t="s">
        <v>28</v>
      </c>
      <c r="H2456">
        <v>89</v>
      </c>
      <c r="I2456">
        <v>10000</v>
      </c>
      <c r="U2456" t="b">
        <v>1</v>
      </c>
    </row>
    <row r="2457" spans="1:21" x14ac:dyDescent="0.2">
      <c r="A2457" t="s">
        <v>5370</v>
      </c>
      <c r="B2457" s="5"/>
      <c r="D2457" t="s">
        <v>5374</v>
      </c>
      <c r="E2457" t="s">
        <v>26</v>
      </c>
      <c r="G2457" t="s">
        <v>28</v>
      </c>
      <c r="I2457">
        <v>10000</v>
      </c>
      <c r="U2457" t="b">
        <v>1</v>
      </c>
    </row>
    <row r="2458" spans="1:21" x14ac:dyDescent="0.2">
      <c r="A2458" t="s">
        <v>5370</v>
      </c>
      <c r="B2458" s="5"/>
      <c r="D2458" t="s">
        <v>5375</v>
      </c>
      <c r="E2458" t="s">
        <v>26</v>
      </c>
      <c r="G2458" t="s">
        <v>28</v>
      </c>
      <c r="I2458">
        <v>10000</v>
      </c>
      <c r="U2458" t="b">
        <v>1</v>
      </c>
    </row>
    <row r="2459" spans="1:21" x14ac:dyDescent="0.2">
      <c r="A2459" t="s">
        <v>5370</v>
      </c>
      <c r="B2459" s="5"/>
      <c r="D2459" t="s">
        <v>5376</v>
      </c>
      <c r="E2459" t="s">
        <v>26</v>
      </c>
      <c r="G2459" t="s">
        <v>28</v>
      </c>
      <c r="I2459">
        <v>10000</v>
      </c>
      <c r="U2459" t="b">
        <v>1</v>
      </c>
    </row>
    <row r="2460" spans="1:21" x14ac:dyDescent="0.2">
      <c r="A2460" t="s">
        <v>5370</v>
      </c>
      <c r="B2460" s="5"/>
      <c r="D2460" t="s">
        <v>5377</v>
      </c>
      <c r="E2460" t="s">
        <v>26</v>
      </c>
      <c r="G2460" t="s">
        <v>28</v>
      </c>
      <c r="I2460">
        <v>10000</v>
      </c>
      <c r="U2460" t="b">
        <v>1</v>
      </c>
    </row>
    <row r="2461" spans="1:21" x14ac:dyDescent="0.2">
      <c r="A2461" t="s">
        <v>5378</v>
      </c>
      <c r="B2461" s="5" t="s">
        <v>5379</v>
      </c>
      <c r="C2461" t="s">
        <v>5380</v>
      </c>
      <c r="D2461" t="s">
        <v>5381</v>
      </c>
      <c r="E2461" t="s">
        <v>26</v>
      </c>
      <c r="F2461" s="12" t="s">
        <v>10977</v>
      </c>
      <c r="G2461" t="s">
        <v>28</v>
      </c>
      <c r="H2461">
        <v>299</v>
      </c>
      <c r="I2461">
        <v>10000</v>
      </c>
      <c r="U2461" t="b">
        <v>1</v>
      </c>
    </row>
    <row r="2462" spans="1:21" x14ac:dyDescent="0.2">
      <c r="A2462" t="s">
        <v>5378</v>
      </c>
      <c r="B2462" s="5"/>
      <c r="D2462" t="s">
        <v>5382</v>
      </c>
      <c r="E2462" t="s">
        <v>26</v>
      </c>
      <c r="G2462" t="s">
        <v>28</v>
      </c>
      <c r="I2462">
        <v>10000</v>
      </c>
      <c r="U2462" t="b">
        <v>1</v>
      </c>
    </row>
    <row r="2463" spans="1:21" x14ac:dyDescent="0.2">
      <c r="A2463" t="s">
        <v>5378</v>
      </c>
      <c r="B2463" s="5"/>
      <c r="D2463" t="s">
        <v>5383</v>
      </c>
      <c r="E2463" t="s">
        <v>26</v>
      </c>
      <c r="G2463" t="s">
        <v>28</v>
      </c>
      <c r="I2463">
        <v>10000</v>
      </c>
      <c r="U2463" t="b">
        <v>1</v>
      </c>
    </row>
    <row r="2464" spans="1:21" x14ac:dyDescent="0.2">
      <c r="A2464" t="s">
        <v>5378</v>
      </c>
      <c r="B2464" s="5"/>
      <c r="D2464" t="s">
        <v>5384</v>
      </c>
      <c r="E2464" t="s">
        <v>26</v>
      </c>
      <c r="G2464" t="s">
        <v>28</v>
      </c>
      <c r="I2464">
        <v>10000</v>
      </c>
      <c r="U2464" t="b">
        <v>1</v>
      </c>
    </row>
    <row r="2465" spans="1:21" x14ac:dyDescent="0.2">
      <c r="A2465" t="s">
        <v>5378</v>
      </c>
      <c r="B2465" s="5"/>
      <c r="D2465" t="s">
        <v>5385</v>
      </c>
      <c r="E2465" t="s">
        <v>26</v>
      </c>
      <c r="G2465" t="s">
        <v>28</v>
      </c>
      <c r="I2465">
        <v>10000</v>
      </c>
      <c r="U2465" t="b">
        <v>1</v>
      </c>
    </row>
    <row r="2466" spans="1:21" x14ac:dyDescent="0.2">
      <c r="A2466" t="s">
        <v>5386</v>
      </c>
      <c r="B2466" s="5" t="s">
        <v>5387</v>
      </c>
      <c r="C2466" t="s">
        <v>5380</v>
      </c>
      <c r="D2466" t="s">
        <v>5388</v>
      </c>
      <c r="E2466" t="s">
        <v>26</v>
      </c>
      <c r="F2466" s="12" t="s">
        <v>10977</v>
      </c>
      <c r="G2466" t="s">
        <v>28</v>
      </c>
      <c r="H2466">
        <v>299</v>
      </c>
      <c r="I2466">
        <v>10000</v>
      </c>
      <c r="U2466" t="b">
        <v>1</v>
      </c>
    </row>
    <row r="2467" spans="1:21" x14ac:dyDescent="0.2">
      <c r="A2467" t="s">
        <v>5386</v>
      </c>
      <c r="B2467" s="5"/>
      <c r="D2467" t="s">
        <v>5389</v>
      </c>
      <c r="E2467" t="s">
        <v>26</v>
      </c>
      <c r="G2467" t="s">
        <v>28</v>
      </c>
      <c r="I2467">
        <v>10000</v>
      </c>
      <c r="U2467" t="b">
        <v>1</v>
      </c>
    </row>
    <row r="2468" spans="1:21" x14ac:dyDescent="0.2">
      <c r="A2468" t="s">
        <v>5386</v>
      </c>
      <c r="B2468" s="5"/>
      <c r="D2468" t="s">
        <v>5390</v>
      </c>
      <c r="E2468" t="s">
        <v>26</v>
      </c>
      <c r="G2468" t="s">
        <v>28</v>
      </c>
      <c r="I2468">
        <v>10000</v>
      </c>
      <c r="U2468" t="b">
        <v>1</v>
      </c>
    </row>
    <row r="2469" spans="1:21" x14ac:dyDescent="0.2">
      <c r="A2469" t="s">
        <v>5386</v>
      </c>
      <c r="B2469" s="5"/>
      <c r="D2469" t="s">
        <v>5391</v>
      </c>
      <c r="E2469" t="s">
        <v>26</v>
      </c>
      <c r="G2469" t="s">
        <v>28</v>
      </c>
      <c r="I2469">
        <v>10000</v>
      </c>
      <c r="U2469" t="b">
        <v>1</v>
      </c>
    </row>
    <row r="2470" spans="1:21" x14ac:dyDescent="0.2">
      <c r="A2470" t="s">
        <v>5392</v>
      </c>
      <c r="B2470" s="5" t="s">
        <v>5393</v>
      </c>
      <c r="C2470" t="s">
        <v>5394</v>
      </c>
      <c r="D2470" t="s">
        <v>5395</v>
      </c>
      <c r="E2470" t="s">
        <v>26</v>
      </c>
      <c r="F2470" s="12" t="s">
        <v>10977</v>
      </c>
      <c r="G2470" t="s">
        <v>28</v>
      </c>
      <c r="H2470">
        <v>299</v>
      </c>
      <c r="I2470">
        <v>10000</v>
      </c>
      <c r="U2470" t="b">
        <v>1</v>
      </c>
    </row>
    <row r="2471" spans="1:21" x14ac:dyDescent="0.2">
      <c r="A2471" t="s">
        <v>5392</v>
      </c>
      <c r="B2471" s="5"/>
      <c r="D2471" t="s">
        <v>5396</v>
      </c>
      <c r="E2471" t="s">
        <v>26</v>
      </c>
      <c r="G2471" t="s">
        <v>28</v>
      </c>
      <c r="I2471">
        <v>10000</v>
      </c>
      <c r="U2471" t="b">
        <v>1</v>
      </c>
    </row>
    <row r="2472" spans="1:21" x14ac:dyDescent="0.2">
      <c r="A2472" t="s">
        <v>5392</v>
      </c>
      <c r="B2472" s="5"/>
      <c r="D2472" t="s">
        <v>5397</v>
      </c>
      <c r="E2472" t="s">
        <v>26</v>
      </c>
      <c r="G2472" t="s">
        <v>28</v>
      </c>
      <c r="I2472">
        <v>10000</v>
      </c>
      <c r="U2472" t="b">
        <v>1</v>
      </c>
    </row>
    <row r="2473" spans="1:21" x14ac:dyDescent="0.2">
      <c r="A2473" t="s">
        <v>5392</v>
      </c>
      <c r="B2473" s="5"/>
      <c r="D2473" t="s">
        <v>5398</v>
      </c>
      <c r="E2473" t="s">
        <v>26</v>
      </c>
      <c r="G2473" t="s">
        <v>28</v>
      </c>
      <c r="I2473">
        <v>10000</v>
      </c>
      <c r="U2473" t="b">
        <v>1</v>
      </c>
    </row>
    <row r="2474" spans="1:21" x14ac:dyDescent="0.2">
      <c r="A2474" t="s">
        <v>5392</v>
      </c>
      <c r="B2474" s="5"/>
      <c r="D2474" t="s">
        <v>5399</v>
      </c>
      <c r="E2474" t="s">
        <v>26</v>
      </c>
      <c r="G2474" t="s">
        <v>28</v>
      </c>
      <c r="I2474">
        <v>10000</v>
      </c>
      <c r="U2474" t="b">
        <v>1</v>
      </c>
    </row>
    <row r="2475" spans="1:21" x14ac:dyDescent="0.2">
      <c r="A2475" t="s">
        <v>5400</v>
      </c>
      <c r="B2475" s="5" t="s">
        <v>5401</v>
      </c>
      <c r="C2475" t="s">
        <v>5402</v>
      </c>
      <c r="D2475" t="s">
        <v>5403</v>
      </c>
      <c r="E2475" t="s">
        <v>26</v>
      </c>
      <c r="F2475" s="12" t="s">
        <v>10978</v>
      </c>
      <c r="G2475" t="s">
        <v>28</v>
      </c>
      <c r="H2475">
        <v>799</v>
      </c>
      <c r="I2475">
        <v>10000</v>
      </c>
      <c r="U2475" t="b">
        <v>1</v>
      </c>
    </row>
    <row r="2476" spans="1:21" x14ac:dyDescent="0.2">
      <c r="A2476" t="s">
        <v>5404</v>
      </c>
      <c r="B2476" s="5" t="s">
        <v>5405</v>
      </c>
      <c r="C2476" t="s">
        <v>5402</v>
      </c>
      <c r="D2476" t="s">
        <v>5406</v>
      </c>
      <c r="E2476" t="s">
        <v>26</v>
      </c>
      <c r="F2476" s="12" t="s">
        <v>10978</v>
      </c>
      <c r="G2476" t="s">
        <v>28</v>
      </c>
      <c r="H2476">
        <v>899</v>
      </c>
      <c r="I2476">
        <v>10000</v>
      </c>
      <c r="U2476" t="b">
        <v>1</v>
      </c>
    </row>
    <row r="2477" spans="1:21" x14ac:dyDescent="0.2">
      <c r="A2477" t="s">
        <v>5407</v>
      </c>
      <c r="B2477" s="5" t="s">
        <v>5408</v>
      </c>
      <c r="C2477" t="s">
        <v>5409</v>
      </c>
      <c r="D2477" t="s">
        <v>5410</v>
      </c>
      <c r="E2477" t="s">
        <v>26</v>
      </c>
      <c r="F2477" s="12" t="s">
        <v>10978</v>
      </c>
      <c r="G2477" t="s">
        <v>28</v>
      </c>
      <c r="H2477">
        <v>799</v>
      </c>
      <c r="I2477">
        <v>10000</v>
      </c>
      <c r="U2477" t="b">
        <v>1</v>
      </c>
    </row>
    <row r="2478" spans="1:21" x14ac:dyDescent="0.2">
      <c r="A2478" t="s">
        <v>5411</v>
      </c>
      <c r="B2478" s="5" t="s">
        <v>5412</v>
      </c>
      <c r="C2478" t="s">
        <v>5413</v>
      </c>
      <c r="D2478" t="s">
        <v>5414</v>
      </c>
      <c r="E2478" t="s">
        <v>26</v>
      </c>
      <c r="F2478" s="12" t="s">
        <v>10978</v>
      </c>
      <c r="G2478" t="s">
        <v>28</v>
      </c>
      <c r="H2478">
        <v>899</v>
      </c>
      <c r="I2478">
        <v>10000</v>
      </c>
      <c r="U2478" t="b">
        <v>1</v>
      </c>
    </row>
    <row r="2479" spans="1:21" x14ac:dyDescent="0.2">
      <c r="A2479" t="s">
        <v>5415</v>
      </c>
      <c r="B2479" s="5" t="s">
        <v>5416</v>
      </c>
      <c r="C2479" t="s">
        <v>5417</v>
      </c>
      <c r="D2479" t="s">
        <v>5418</v>
      </c>
      <c r="E2479" t="s">
        <v>26</v>
      </c>
      <c r="F2479" s="12" t="s">
        <v>10978</v>
      </c>
      <c r="G2479" t="s">
        <v>28</v>
      </c>
      <c r="H2479">
        <v>799</v>
      </c>
      <c r="I2479">
        <v>10000</v>
      </c>
      <c r="U2479" t="b">
        <v>1</v>
      </c>
    </row>
    <row r="2480" spans="1:21" x14ac:dyDescent="0.2">
      <c r="A2480" t="s">
        <v>5419</v>
      </c>
      <c r="B2480" s="5" t="s">
        <v>5420</v>
      </c>
      <c r="C2480" t="s">
        <v>5421</v>
      </c>
      <c r="D2480" t="s">
        <v>5422</v>
      </c>
      <c r="E2480" t="s">
        <v>26</v>
      </c>
      <c r="F2480" s="12" t="s">
        <v>10978</v>
      </c>
      <c r="G2480" t="s">
        <v>28</v>
      </c>
      <c r="H2480">
        <v>1399</v>
      </c>
      <c r="I2480">
        <v>10000</v>
      </c>
      <c r="U2480" t="b">
        <v>1</v>
      </c>
    </row>
    <row r="2481" spans="1:21" x14ac:dyDescent="0.2">
      <c r="A2481" t="s">
        <v>5419</v>
      </c>
      <c r="B2481" s="5"/>
      <c r="D2481" t="s">
        <v>5423</v>
      </c>
      <c r="E2481" t="s">
        <v>26</v>
      </c>
      <c r="G2481" t="s">
        <v>28</v>
      </c>
      <c r="I2481">
        <v>10000</v>
      </c>
      <c r="U2481" t="b">
        <v>1</v>
      </c>
    </row>
    <row r="2482" spans="1:21" x14ac:dyDescent="0.2">
      <c r="A2482" t="s">
        <v>5419</v>
      </c>
      <c r="B2482" s="5"/>
      <c r="D2482" t="s">
        <v>5424</v>
      </c>
      <c r="E2482" t="s">
        <v>26</v>
      </c>
      <c r="G2482" t="s">
        <v>28</v>
      </c>
      <c r="I2482">
        <v>10000</v>
      </c>
      <c r="U2482" t="b">
        <v>1</v>
      </c>
    </row>
    <row r="2483" spans="1:21" x14ac:dyDescent="0.2">
      <c r="A2483" t="s">
        <v>5425</v>
      </c>
      <c r="B2483" s="5" t="s">
        <v>5426</v>
      </c>
      <c r="C2483" t="s">
        <v>5427</v>
      </c>
      <c r="D2483" t="s">
        <v>5428</v>
      </c>
      <c r="E2483" t="s">
        <v>26</v>
      </c>
      <c r="F2483" s="12" t="s">
        <v>10978</v>
      </c>
      <c r="G2483" t="s">
        <v>28</v>
      </c>
      <c r="H2483">
        <v>1399</v>
      </c>
      <c r="I2483">
        <v>10000</v>
      </c>
      <c r="U2483" t="b">
        <v>1</v>
      </c>
    </row>
    <row r="2484" spans="1:21" x14ac:dyDescent="0.2">
      <c r="A2484" t="s">
        <v>5425</v>
      </c>
      <c r="B2484" s="5"/>
      <c r="D2484" t="s">
        <v>5429</v>
      </c>
      <c r="E2484" t="s">
        <v>26</v>
      </c>
      <c r="G2484" t="s">
        <v>28</v>
      </c>
      <c r="I2484">
        <v>10000</v>
      </c>
      <c r="U2484" t="b">
        <v>1</v>
      </c>
    </row>
    <row r="2485" spans="1:21" x14ac:dyDescent="0.2">
      <c r="A2485" t="s">
        <v>5425</v>
      </c>
      <c r="B2485" s="5"/>
      <c r="D2485" t="s">
        <v>5430</v>
      </c>
      <c r="E2485" t="s">
        <v>26</v>
      </c>
      <c r="G2485" t="s">
        <v>28</v>
      </c>
      <c r="I2485">
        <v>10000</v>
      </c>
      <c r="U2485" t="b">
        <v>1</v>
      </c>
    </row>
    <row r="2486" spans="1:21" x14ac:dyDescent="0.2">
      <c r="A2486" t="s">
        <v>5425</v>
      </c>
      <c r="B2486" s="5"/>
      <c r="D2486" t="s">
        <v>5431</v>
      </c>
      <c r="E2486" t="s">
        <v>26</v>
      </c>
      <c r="G2486" t="s">
        <v>28</v>
      </c>
      <c r="I2486">
        <v>10000</v>
      </c>
      <c r="U2486" t="b">
        <v>1</v>
      </c>
    </row>
    <row r="2487" spans="1:21" x14ac:dyDescent="0.2">
      <c r="A2487" t="s">
        <v>5432</v>
      </c>
      <c r="B2487" s="5" t="s">
        <v>5433</v>
      </c>
      <c r="C2487" t="s">
        <v>5434</v>
      </c>
      <c r="D2487" t="s">
        <v>5435</v>
      </c>
      <c r="E2487" t="s">
        <v>26</v>
      </c>
      <c r="F2487" s="12" t="s">
        <v>10978</v>
      </c>
      <c r="G2487" t="s">
        <v>28</v>
      </c>
      <c r="H2487">
        <v>799</v>
      </c>
      <c r="I2487">
        <v>10000</v>
      </c>
      <c r="U2487" t="b">
        <v>1</v>
      </c>
    </row>
    <row r="2488" spans="1:21" x14ac:dyDescent="0.2">
      <c r="A2488" t="s">
        <v>5432</v>
      </c>
      <c r="B2488" s="5"/>
      <c r="D2488" t="s">
        <v>5436</v>
      </c>
      <c r="E2488" t="s">
        <v>26</v>
      </c>
      <c r="G2488" t="s">
        <v>28</v>
      </c>
      <c r="I2488">
        <v>10000</v>
      </c>
      <c r="U2488" t="b">
        <v>1</v>
      </c>
    </row>
    <row r="2489" spans="1:21" x14ac:dyDescent="0.2">
      <c r="A2489" t="s">
        <v>5437</v>
      </c>
      <c r="B2489" s="5" t="s">
        <v>5438</v>
      </c>
      <c r="C2489" t="s">
        <v>5434</v>
      </c>
      <c r="D2489" t="s">
        <v>5439</v>
      </c>
      <c r="E2489" t="s">
        <v>26</v>
      </c>
      <c r="F2489" s="12" t="s">
        <v>10978</v>
      </c>
      <c r="G2489" t="s">
        <v>28</v>
      </c>
      <c r="H2489">
        <v>799</v>
      </c>
      <c r="I2489">
        <v>10000</v>
      </c>
      <c r="U2489" t="b">
        <v>1</v>
      </c>
    </row>
    <row r="2490" spans="1:21" x14ac:dyDescent="0.2">
      <c r="A2490" t="s">
        <v>5437</v>
      </c>
      <c r="B2490" s="5"/>
      <c r="D2490" t="s">
        <v>5440</v>
      </c>
      <c r="E2490" t="s">
        <v>26</v>
      </c>
      <c r="G2490" t="s">
        <v>28</v>
      </c>
      <c r="I2490">
        <v>10000</v>
      </c>
      <c r="U2490" t="b">
        <v>1</v>
      </c>
    </row>
    <row r="2491" spans="1:21" x14ac:dyDescent="0.2">
      <c r="A2491" t="s">
        <v>5437</v>
      </c>
      <c r="B2491" s="5"/>
      <c r="D2491" t="s">
        <v>5441</v>
      </c>
      <c r="E2491" t="s">
        <v>26</v>
      </c>
      <c r="G2491" t="s">
        <v>28</v>
      </c>
      <c r="I2491">
        <v>10000</v>
      </c>
      <c r="U2491" t="b">
        <v>1</v>
      </c>
    </row>
    <row r="2492" spans="1:21" x14ac:dyDescent="0.2">
      <c r="A2492" t="s">
        <v>5437</v>
      </c>
      <c r="B2492" s="5"/>
      <c r="D2492" t="s">
        <v>5442</v>
      </c>
      <c r="E2492" t="s">
        <v>26</v>
      </c>
      <c r="G2492" t="s">
        <v>28</v>
      </c>
      <c r="I2492">
        <v>10000</v>
      </c>
      <c r="U2492" t="b">
        <v>1</v>
      </c>
    </row>
    <row r="2493" spans="1:21" x14ac:dyDescent="0.2">
      <c r="A2493" t="s">
        <v>5437</v>
      </c>
      <c r="B2493" s="5"/>
      <c r="D2493" t="s">
        <v>5443</v>
      </c>
      <c r="E2493" t="s">
        <v>26</v>
      </c>
      <c r="G2493" t="s">
        <v>28</v>
      </c>
      <c r="I2493">
        <v>10000</v>
      </c>
      <c r="U2493" t="b">
        <v>1</v>
      </c>
    </row>
    <row r="2494" spans="1:21" x14ac:dyDescent="0.2">
      <c r="A2494" t="s">
        <v>5444</v>
      </c>
      <c r="B2494" s="5" t="s">
        <v>5445</v>
      </c>
      <c r="C2494" t="s">
        <v>5446</v>
      </c>
      <c r="D2494" t="s">
        <v>5447</v>
      </c>
      <c r="E2494" t="s">
        <v>26</v>
      </c>
      <c r="F2494" s="12" t="s">
        <v>10978</v>
      </c>
      <c r="G2494" t="s">
        <v>28</v>
      </c>
      <c r="H2494">
        <v>999</v>
      </c>
      <c r="I2494">
        <v>10000</v>
      </c>
      <c r="U2494" t="b">
        <v>1</v>
      </c>
    </row>
    <row r="2495" spans="1:21" x14ac:dyDescent="0.2">
      <c r="A2495" t="s">
        <v>5448</v>
      </c>
      <c r="B2495" s="5" t="s">
        <v>5449</v>
      </c>
      <c r="C2495" t="s">
        <v>5450</v>
      </c>
      <c r="D2495" t="s">
        <v>5451</v>
      </c>
      <c r="E2495" t="s">
        <v>26</v>
      </c>
      <c r="F2495" s="12" t="s">
        <v>10978</v>
      </c>
      <c r="G2495" t="s">
        <v>28</v>
      </c>
      <c r="H2495">
        <v>999</v>
      </c>
      <c r="I2495">
        <v>10000</v>
      </c>
      <c r="U2495" t="b">
        <v>1</v>
      </c>
    </row>
    <row r="2496" spans="1:21" x14ac:dyDescent="0.2">
      <c r="A2496" t="s">
        <v>5448</v>
      </c>
      <c r="B2496" s="5"/>
      <c r="D2496" t="s">
        <v>5452</v>
      </c>
      <c r="E2496" t="s">
        <v>26</v>
      </c>
      <c r="G2496" t="s">
        <v>28</v>
      </c>
      <c r="I2496">
        <v>10000</v>
      </c>
      <c r="U2496" t="b">
        <v>1</v>
      </c>
    </row>
    <row r="2497" spans="1:21" x14ac:dyDescent="0.2">
      <c r="A2497" t="s">
        <v>5453</v>
      </c>
      <c r="B2497" s="5" t="s">
        <v>5454</v>
      </c>
      <c r="C2497" t="s">
        <v>5455</v>
      </c>
      <c r="D2497" t="s">
        <v>5456</v>
      </c>
      <c r="E2497" t="s">
        <v>26</v>
      </c>
      <c r="F2497" s="12" t="s">
        <v>10978</v>
      </c>
      <c r="G2497" t="s">
        <v>28</v>
      </c>
      <c r="H2497">
        <v>1799</v>
      </c>
      <c r="I2497">
        <v>10000</v>
      </c>
      <c r="U2497" t="b">
        <v>1</v>
      </c>
    </row>
    <row r="2498" spans="1:21" x14ac:dyDescent="0.2">
      <c r="A2498" t="s">
        <v>5453</v>
      </c>
      <c r="B2498" s="5"/>
      <c r="D2498" t="s">
        <v>5457</v>
      </c>
      <c r="E2498" t="s">
        <v>26</v>
      </c>
      <c r="G2498" t="s">
        <v>28</v>
      </c>
      <c r="I2498">
        <v>10000</v>
      </c>
      <c r="U2498" t="b">
        <v>1</v>
      </c>
    </row>
    <row r="2499" spans="1:21" x14ac:dyDescent="0.2">
      <c r="A2499" t="s">
        <v>5458</v>
      </c>
      <c r="B2499" s="5" t="s">
        <v>5459</v>
      </c>
      <c r="C2499" t="s">
        <v>5460</v>
      </c>
      <c r="D2499" t="s">
        <v>5461</v>
      </c>
      <c r="E2499" t="s">
        <v>26</v>
      </c>
      <c r="F2499" s="12" t="s">
        <v>10978</v>
      </c>
      <c r="G2499" t="s">
        <v>28</v>
      </c>
      <c r="H2499">
        <v>1399</v>
      </c>
      <c r="I2499">
        <v>10000</v>
      </c>
      <c r="U2499" t="b">
        <v>1</v>
      </c>
    </row>
    <row r="2500" spans="1:21" x14ac:dyDescent="0.2">
      <c r="A2500" t="s">
        <v>5458</v>
      </c>
      <c r="B2500" s="5"/>
      <c r="D2500" t="s">
        <v>5462</v>
      </c>
      <c r="E2500" t="s">
        <v>26</v>
      </c>
      <c r="G2500" t="s">
        <v>28</v>
      </c>
      <c r="I2500">
        <v>10000</v>
      </c>
      <c r="U2500" t="b">
        <v>1</v>
      </c>
    </row>
    <row r="2501" spans="1:21" x14ac:dyDescent="0.2">
      <c r="A2501" t="s">
        <v>5463</v>
      </c>
      <c r="B2501" s="5" t="s">
        <v>5464</v>
      </c>
      <c r="C2501" t="s">
        <v>5460</v>
      </c>
      <c r="D2501" t="s">
        <v>5465</v>
      </c>
      <c r="E2501" t="s">
        <v>26</v>
      </c>
      <c r="F2501" s="12" t="s">
        <v>10978</v>
      </c>
      <c r="G2501" t="s">
        <v>28</v>
      </c>
      <c r="H2501">
        <v>1499</v>
      </c>
      <c r="I2501">
        <v>10000</v>
      </c>
      <c r="U2501" t="b">
        <v>1</v>
      </c>
    </row>
    <row r="2502" spans="1:21" x14ac:dyDescent="0.2">
      <c r="A2502" t="s">
        <v>5463</v>
      </c>
      <c r="B2502" s="5"/>
      <c r="D2502" t="s">
        <v>5466</v>
      </c>
      <c r="E2502" t="s">
        <v>26</v>
      </c>
      <c r="G2502" t="s">
        <v>28</v>
      </c>
      <c r="I2502">
        <v>10000</v>
      </c>
      <c r="U2502" t="b">
        <v>1</v>
      </c>
    </row>
    <row r="2503" spans="1:21" x14ac:dyDescent="0.2">
      <c r="A2503" t="s">
        <v>5463</v>
      </c>
      <c r="B2503" s="5"/>
      <c r="D2503" t="s">
        <v>5467</v>
      </c>
      <c r="E2503" t="s">
        <v>26</v>
      </c>
      <c r="G2503" t="s">
        <v>28</v>
      </c>
      <c r="I2503">
        <v>10000</v>
      </c>
      <c r="U2503" t="b">
        <v>1</v>
      </c>
    </row>
    <row r="2504" spans="1:21" x14ac:dyDescent="0.2">
      <c r="A2504" t="s">
        <v>5468</v>
      </c>
      <c r="B2504" s="5" t="s">
        <v>5469</v>
      </c>
      <c r="C2504" t="s">
        <v>5470</v>
      </c>
      <c r="D2504" t="s">
        <v>5471</v>
      </c>
      <c r="E2504" t="s">
        <v>26</v>
      </c>
      <c r="F2504" s="12" t="s">
        <v>10978</v>
      </c>
      <c r="G2504" t="s">
        <v>28</v>
      </c>
      <c r="H2504">
        <v>1499</v>
      </c>
      <c r="I2504">
        <v>10000</v>
      </c>
      <c r="U2504" t="b">
        <v>1</v>
      </c>
    </row>
    <row r="2505" spans="1:21" x14ac:dyDescent="0.2">
      <c r="A2505" t="s">
        <v>5468</v>
      </c>
      <c r="B2505" s="5"/>
      <c r="D2505" t="s">
        <v>5472</v>
      </c>
      <c r="E2505" t="s">
        <v>26</v>
      </c>
      <c r="G2505" t="s">
        <v>28</v>
      </c>
      <c r="I2505">
        <v>10000</v>
      </c>
      <c r="U2505" t="b">
        <v>1</v>
      </c>
    </row>
    <row r="2506" spans="1:21" x14ac:dyDescent="0.2">
      <c r="A2506" t="s">
        <v>5468</v>
      </c>
      <c r="B2506" s="5"/>
      <c r="D2506" t="s">
        <v>5473</v>
      </c>
      <c r="E2506" t="s">
        <v>26</v>
      </c>
      <c r="G2506" t="s">
        <v>28</v>
      </c>
      <c r="I2506">
        <v>10000</v>
      </c>
      <c r="U2506" t="b">
        <v>1</v>
      </c>
    </row>
    <row r="2507" spans="1:21" x14ac:dyDescent="0.2">
      <c r="A2507" t="s">
        <v>5474</v>
      </c>
      <c r="B2507" s="5" t="s">
        <v>5475</v>
      </c>
      <c r="C2507" t="s">
        <v>5476</v>
      </c>
      <c r="D2507" t="s">
        <v>5477</v>
      </c>
      <c r="E2507" t="s">
        <v>26</v>
      </c>
      <c r="F2507" s="12" t="s">
        <v>10978</v>
      </c>
      <c r="G2507" t="s">
        <v>28</v>
      </c>
      <c r="H2507">
        <v>1499</v>
      </c>
      <c r="I2507">
        <v>10000</v>
      </c>
      <c r="U2507" t="b">
        <v>1</v>
      </c>
    </row>
    <row r="2508" spans="1:21" x14ac:dyDescent="0.2">
      <c r="A2508" t="s">
        <v>5474</v>
      </c>
      <c r="B2508" s="5"/>
      <c r="D2508" t="s">
        <v>5478</v>
      </c>
      <c r="E2508" t="s">
        <v>26</v>
      </c>
      <c r="G2508" t="s">
        <v>28</v>
      </c>
      <c r="I2508">
        <v>10000</v>
      </c>
      <c r="U2508" t="b">
        <v>1</v>
      </c>
    </row>
    <row r="2509" spans="1:21" x14ac:dyDescent="0.2">
      <c r="A2509" t="s">
        <v>5474</v>
      </c>
      <c r="B2509" s="5"/>
      <c r="D2509" t="s">
        <v>5479</v>
      </c>
      <c r="E2509" t="s">
        <v>26</v>
      </c>
      <c r="G2509" t="s">
        <v>28</v>
      </c>
      <c r="I2509">
        <v>10000</v>
      </c>
      <c r="U2509" t="b">
        <v>1</v>
      </c>
    </row>
    <row r="2510" spans="1:21" x14ac:dyDescent="0.2">
      <c r="A2510" t="s">
        <v>5480</v>
      </c>
      <c r="B2510" s="5" t="s">
        <v>5481</v>
      </c>
      <c r="C2510" t="s">
        <v>5482</v>
      </c>
      <c r="D2510" t="s">
        <v>5483</v>
      </c>
      <c r="E2510" t="s">
        <v>26</v>
      </c>
      <c r="F2510" s="12" t="s">
        <v>10978</v>
      </c>
      <c r="G2510" t="s">
        <v>28</v>
      </c>
      <c r="H2510">
        <v>1799</v>
      </c>
      <c r="I2510">
        <v>10000</v>
      </c>
      <c r="U2510" t="b">
        <v>1</v>
      </c>
    </row>
    <row r="2511" spans="1:21" x14ac:dyDescent="0.2">
      <c r="A2511" t="s">
        <v>5480</v>
      </c>
      <c r="B2511" s="5"/>
      <c r="D2511" t="s">
        <v>5484</v>
      </c>
      <c r="E2511" t="s">
        <v>26</v>
      </c>
      <c r="G2511" t="s">
        <v>28</v>
      </c>
      <c r="I2511">
        <v>10000</v>
      </c>
      <c r="U2511" t="b">
        <v>1</v>
      </c>
    </row>
    <row r="2512" spans="1:21" x14ac:dyDescent="0.2">
      <c r="A2512" t="s">
        <v>5480</v>
      </c>
      <c r="B2512" s="5"/>
      <c r="D2512" t="s">
        <v>5485</v>
      </c>
      <c r="E2512" t="s">
        <v>26</v>
      </c>
      <c r="G2512" t="s">
        <v>28</v>
      </c>
      <c r="I2512">
        <v>10000</v>
      </c>
      <c r="U2512" t="b">
        <v>1</v>
      </c>
    </row>
    <row r="2513" spans="1:21" x14ac:dyDescent="0.2">
      <c r="A2513" t="s">
        <v>5480</v>
      </c>
      <c r="B2513" s="5"/>
      <c r="D2513" t="s">
        <v>5486</v>
      </c>
      <c r="E2513" t="s">
        <v>26</v>
      </c>
      <c r="G2513" t="s">
        <v>28</v>
      </c>
      <c r="I2513">
        <v>10000</v>
      </c>
      <c r="U2513" t="b">
        <v>1</v>
      </c>
    </row>
    <row r="2514" spans="1:21" x14ac:dyDescent="0.2">
      <c r="A2514" t="s">
        <v>5487</v>
      </c>
      <c r="B2514" s="5" t="s">
        <v>5488</v>
      </c>
      <c r="C2514" t="s">
        <v>5489</v>
      </c>
      <c r="D2514" t="s">
        <v>5490</v>
      </c>
      <c r="E2514" t="s">
        <v>26</v>
      </c>
      <c r="F2514" s="12" t="s">
        <v>10978</v>
      </c>
      <c r="G2514" t="s">
        <v>28</v>
      </c>
      <c r="H2514">
        <v>1799</v>
      </c>
      <c r="I2514">
        <v>10000</v>
      </c>
      <c r="U2514" t="b">
        <v>1</v>
      </c>
    </row>
    <row r="2515" spans="1:21" x14ac:dyDescent="0.2">
      <c r="A2515" t="s">
        <v>5487</v>
      </c>
      <c r="B2515" s="5"/>
      <c r="D2515" t="s">
        <v>5491</v>
      </c>
      <c r="E2515" t="s">
        <v>26</v>
      </c>
      <c r="G2515" t="s">
        <v>28</v>
      </c>
      <c r="I2515">
        <v>10000</v>
      </c>
      <c r="U2515" t="b">
        <v>1</v>
      </c>
    </row>
    <row r="2516" spans="1:21" x14ac:dyDescent="0.2">
      <c r="A2516" t="s">
        <v>5487</v>
      </c>
      <c r="B2516" s="5"/>
      <c r="D2516" t="s">
        <v>5492</v>
      </c>
      <c r="E2516" t="s">
        <v>26</v>
      </c>
      <c r="G2516" t="s">
        <v>28</v>
      </c>
      <c r="I2516">
        <v>10000</v>
      </c>
      <c r="U2516" t="b">
        <v>1</v>
      </c>
    </row>
    <row r="2517" spans="1:21" x14ac:dyDescent="0.2">
      <c r="A2517" t="s">
        <v>5487</v>
      </c>
      <c r="B2517" s="5"/>
      <c r="D2517" t="s">
        <v>5493</v>
      </c>
      <c r="E2517" t="s">
        <v>26</v>
      </c>
      <c r="G2517" t="s">
        <v>28</v>
      </c>
      <c r="I2517">
        <v>10000</v>
      </c>
      <c r="U2517" t="b">
        <v>1</v>
      </c>
    </row>
    <row r="2518" spans="1:21" x14ac:dyDescent="0.2">
      <c r="A2518" t="s">
        <v>5494</v>
      </c>
      <c r="B2518" s="5" t="s">
        <v>5495</v>
      </c>
      <c r="C2518" t="s">
        <v>5496</v>
      </c>
      <c r="D2518" t="s">
        <v>5497</v>
      </c>
      <c r="E2518" t="s">
        <v>26</v>
      </c>
      <c r="F2518" s="12" t="s">
        <v>10978</v>
      </c>
      <c r="G2518" t="s">
        <v>28</v>
      </c>
      <c r="H2518">
        <v>1499</v>
      </c>
      <c r="I2518">
        <v>10000</v>
      </c>
      <c r="U2518" t="b">
        <v>1</v>
      </c>
    </row>
    <row r="2519" spans="1:21" x14ac:dyDescent="0.2">
      <c r="A2519" t="s">
        <v>5494</v>
      </c>
      <c r="B2519" s="5"/>
      <c r="D2519" t="s">
        <v>5498</v>
      </c>
      <c r="E2519" t="s">
        <v>26</v>
      </c>
      <c r="G2519" t="s">
        <v>28</v>
      </c>
      <c r="I2519">
        <v>10000</v>
      </c>
      <c r="U2519" t="b">
        <v>1</v>
      </c>
    </row>
    <row r="2520" spans="1:21" x14ac:dyDescent="0.2">
      <c r="A2520" t="s">
        <v>5499</v>
      </c>
      <c r="B2520" s="5" t="s">
        <v>5500</v>
      </c>
      <c r="C2520" t="s">
        <v>5501</v>
      </c>
      <c r="D2520" t="s">
        <v>5502</v>
      </c>
      <c r="E2520" t="s">
        <v>26</v>
      </c>
      <c r="F2520" s="12" t="s">
        <v>10978</v>
      </c>
      <c r="G2520" t="s">
        <v>28</v>
      </c>
      <c r="H2520">
        <v>2799</v>
      </c>
      <c r="I2520">
        <v>10000</v>
      </c>
      <c r="U2520" t="b">
        <v>1</v>
      </c>
    </row>
    <row r="2521" spans="1:21" x14ac:dyDescent="0.2">
      <c r="A2521" t="s">
        <v>5499</v>
      </c>
      <c r="B2521" s="5"/>
      <c r="D2521" t="s">
        <v>5503</v>
      </c>
      <c r="E2521" t="s">
        <v>26</v>
      </c>
      <c r="G2521" t="s">
        <v>28</v>
      </c>
      <c r="I2521">
        <v>10000</v>
      </c>
      <c r="U2521" t="b">
        <v>1</v>
      </c>
    </row>
    <row r="2522" spans="1:21" x14ac:dyDescent="0.2">
      <c r="A2522" t="s">
        <v>5499</v>
      </c>
      <c r="B2522" s="5"/>
      <c r="D2522" t="s">
        <v>5504</v>
      </c>
      <c r="E2522" t="s">
        <v>26</v>
      </c>
      <c r="G2522" t="s">
        <v>28</v>
      </c>
      <c r="I2522">
        <v>10000</v>
      </c>
      <c r="U2522" t="b">
        <v>1</v>
      </c>
    </row>
    <row r="2523" spans="1:21" x14ac:dyDescent="0.2">
      <c r="A2523" t="s">
        <v>5499</v>
      </c>
      <c r="B2523" s="5"/>
      <c r="D2523" t="s">
        <v>5505</v>
      </c>
      <c r="E2523" t="s">
        <v>26</v>
      </c>
      <c r="G2523" t="s">
        <v>28</v>
      </c>
      <c r="I2523">
        <v>10000</v>
      </c>
      <c r="U2523" t="b">
        <v>1</v>
      </c>
    </row>
    <row r="2524" spans="1:21" x14ac:dyDescent="0.2">
      <c r="A2524" t="s">
        <v>5506</v>
      </c>
      <c r="B2524" s="5" t="s">
        <v>5507</v>
      </c>
      <c r="C2524" t="s">
        <v>5508</v>
      </c>
      <c r="D2524" t="s">
        <v>5509</v>
      </c>
      <c r="E2524" t="s">
        <v>26</v>
      </c>
      <c r="F2524" s="12" t="s">
        <v>10978</v>
      </c>
      <c r="G2524" t="s">
        <v>28</v>
      </c>
      <c r="H2524">
        <v>2999</v>
      </c>
      <c r="I2524">
        <v>10000</v>
      </c>
      <c r="U2524" t="b">
        <v>1</v>
      </c>
    </row>
    <row r="2525" spans="1:21" x14ac:dyDescent="0.2">
      <c r="A2525" t="s">
        <v>5506</v>
      </c>
      <c r="B2525" s="5"/>
      <c r="D2525" t="s">
        <v>5510</v>
      </c>
      <c r="E2525" t="s">
        <v>26</v>
      </c>
      <c r="G2525" t="s">
        <v>28</v>
      </c>
      <c r="I2525">
        <v>10000</v>
      </c>
      <c r="U2525" t="b">
        <v>1</v>
      </c>
    </row>
    <row r="2526" spans="1:21" x14ac:dyDescent="0.2">
      <c r="A2526" t="s">
        <v>5506</v>
      </c>
      <c r="B2526" s="5"/>
      <c r="D2526" t="s">
        <v>5511</v>
      </c>
      <c r="E2526" t="s">
        <v>26</v>
      </c>
      <c r="G2526" t="s">
        <v>28</v>
      </c>
      <c r="I2526">
        <v>10000</v>
      </c>
      <c r="U2526" t="b">
        <v>1</v>
      </c>
    </row>
    <row r="2527" spans="1:21" x14ac:dyDescent="0.2">
      <c r="A2527" t="s">
        <v>5512</v>
      </c>
      <c r="B2527" s="5" t="s">
        <v>5513</v>
      </c>
      <c r="C2527" t="s">
        <v>5514</v>
      </c>
      <c r="D2527" t="s">
        <v>5515</v>
      </c>
      <c r="E2527" t="s">
        <v>26</v>
      </c>
      <c r="F2527" s="12" t="s">
        <v>10978</v>
      </c>
      <c r="G2527" t="s">
        <v>28</v>
      </c>
      <c r="H2527">
        <v>1099</v>
      </c>
      <c r="I2527">
        <v>10000</v>
      </c>
      <c r="U2527" t="b">
        <v>1</v>
      </c>
    </row>
    <row r="2528" spans="1:21" x14ac:dyDescent="0.2">
      <c r="A2528" t="s">
        <v>5512</v>
      </c>
      <c r="B2528" s="5"/>
      <c r="D2528" t="s">
        <v>5516</v>
      </c>
      <c r="E2528" t="s">
        <v>26</v>
      </c>
      <c r="G2528" t="s">
        <v>28</v>
      </c>
      <c r="I2528">
        <v>10000</v>
      </c>
      <c r="U2528" t="b">
        <v>1</v>
      </c>
    </row>
    <row r="2529" spans="1:21" x14ac:dyDescent="0.2">
      <c r="A2529" t="s">
        <v>5517</v>
      </c>
      <c r="B2529" s="5" t="s">
        <v>5518</v>
      </c>
      <c r="C2529" t="s">
        <v>5501</v>
      </c>
      <c r="D2529" t="s">
        <v>5519</v>
      </c>
      <c r="E2529" t="s">
        <v>26</v>
      </c>
      <c r="F2529" s="12" t="s">
        <v>10978</v>
      </c>
      <c r="G2529" t="s">
        <v>28</v>
      </c>
      <c r="H2529">
        <v>2799</v>
      </c>
      <c r="I2529">
        <v>10000</v>
      </c>
      <c r="U2529" t="b">
        <v>1</v>
      </c>
    </row>
    <row r="2530" spans="1:21" x14ac:dyDescent="0.2">
      <c r="A2530" t="s">
        <v>5517</v>
      </c>
      <c r="B2530" s="5"/>
      <c r="D2530" t="s">
        <v>5520</v>
      </c>
      <c r="E2530" t="s">
        <v>26</v>
      </c>
      <c r="G2530" t="s">
        <v>28</v>
      </c>
      <c r="I2530">
        <v>10000</v>
      </c>
      <c r="U2530" t="b">
        <v>1</v>
      </c>
    </row>
    <row r="2531" spans="1:21" x14ac:dyDescent="0.2">
      <c r="A2531" t="s">
        <v>5517</v>
      </c>
      <c r="B2531" s="5"/>
      <c r="D2531" t="s">
        <v>5521</v>
      </c>
      <c r="E2531" t="s">
        <v>26</v>
      </c>
      <c r="G2531" t="s">
        <v>28</v>
      </c>
      <c r="I2531">
        <v>10000</v>
      </c>
      <c r="U2531" t="b">
        <v>1</v>
      </c>
    </row>
    <row r="2532" spans="1:21" x14ac:dyDescent="0.2">
      <c r="A2532" t="s">
        <v>5522</v>
      </c>
      <c r="B2532" s="5" t="s">
        <v>5523</v>
      </c>
      <c r="C2532" t="s">
        <v>5501</v>
      </c>
      <c r="D2532" t="s">
        <v>5524</v>
      </c>
      <c r="E2532" t="s">
        <v>26</v>
      </c>
      <c r="F2532" s="12" t="s">
        <v>10978</v>
      </c>
      <c r="G2532" t="s">
        <v>28</v>
      </c>
      <c r="H2532">
        <v>2799</v>
      </c>
      <c r="I2532">
        <v>10000</v>
      </c>
      <c r="U2532" t="b">
        <v>1</v>
      </c>
    </row>
    <row r="2533" spans="1:21" x14ac:dyDescent="0.2">
      <c r="A2533" t="s">
        <v>5522</v>
      </c>
      <c r="B2533" s="5"/>
      <c r="D2533" t="s">
        <v>5525</v>
      </c>
      <c r="E2533" t="s">
        <v>26</v>
      </c>
      <c r="G2533" t="s">
        <v>28</v>
      </c>
      <c r="I2533">
        <v>10000</v>
      </c>
      <c r="U2533" t="b">
        <v>1</v>
      </c>
    </row>
    <row r="2534" spans="1:21" x14ac:dyDescent="0.2">
      <c r="A2534" t="s">
        <v>5522</v>
      </c>
      <c r="B2534" s="5"/>
      <c r="D2534" t="s">
        <v>5526</v>
      </c>
      <c r="E2534" t="s">
        <v>26</v>
      </c>
      <c r="G2534" t="s">
        <v>28</v>
      </c>
      <c r="I2534">
        <v>10000</v>
      </c>
      <c r="U2534" t="b">
        <v>1</v>
      </c>
    </row>
    <row r="2535" spans="1:21" x14ac:dyDescent="0.2">
      <c r="A2535" t="s">
        <v>5527</v>
      </c>
      <c r="B2535" s="5" t="s">
        <v>5528</v>
      </c>
      <c r="C2535" t="s">
        <v>5501</v>
      </c>
      <c r="D2535" t="s">
        <v>5529</v>
      </c>
      <c r="E2535" t="s">
        <v>26</v>
      </c>
      <c r="F2535" s="12" t="s">
        <v>10978</v>
      </c>
      <c r="G2535" t="s">
        <v>28</v>
      </c>
      <c r="H2535">
        <v>2799</v>
      </c>
      <c r="I2535">
        <v>10000</v>
      </c>
      <c r="U2535" t="b">
        <v>1</v>
      </c>
    </row>
    <row r="2536" spans="1:21" x14ac:dyDescent="0.2">
      <c r="A2536" t="s">
        <v>5527</v>
      </c>
      <c r="B2536" s="5"/>
      <c r="D2536" t="s">
        <v>5530</v>
      </c>
      <c r="E2536" t="s">
        <v>26</v>
      </c>
      <c r="G2536" t="s">
        <v>28</v>
      </c>
      <c r="I2536">
        <v>10000</v>
      </c>
      <c r="U2536" t="b">
        <v>1</v>
      </c>
    </row>
    <row r="2537" spans="1:21" x14ac:dyDescent="0.2">
      <c r="A2537" t="s">
        <v>5527</v>
      </c>
      <c r="B2537" s="5"/>
      <c r="D2537" t="s">
        <v>5531</v>
      </c>
      <c r="E2537" t="s">
        <v>26</v>
      </c>
      <c r="G2537" t="s">
        <v>28</v>
      </c>
      <c r="I2537">
        <v>10000</v>
      </c>
      <c r="U2537" t="b">
        <v>1</v>
      </c>
    </row>
    <row r="2538" spans="1:21" x14ac:dyDescent="0.2">
      <c r="A2538" t="s">
        <v>5532</v>
      </c>
      <c r="B2538" s="5" t="s">
        <v>5533</v>
      </c>
      <c r="C2538" t="s">
        <v>5534</v>
      </c>
      <c r="D2538" t="s">
        <v>5535</v>
      </c>
      <c r="E2538" t="s">
        <v>26</v>
      </c>
      <c r="F2538" s="12" t="s">
        <v>10978</v>
      </c>
      <c r="G2538" t="s">
        <v>28</v>
      </c>
      <c r="H2538">
        <v>1499</v>
      </c>
      <c r="I2538">
        <v>10000</v>
      </c>
      <c r="U2538" t="b">
        <v>1</v>
      </c>
    </row>
    <row r="2539" spans="1:21" x14ac:dyDescent="0.2">
      <c r="A2539" t="s">
        <v>5532</v>
      </c>
      <c r="B2539" s="5"/>
      <c r="D2539" t="s">
        <v>5536</v>
      </c>
      <c r="E2539" t="s">
        <v>26</v>
      </c>
      <c r="G2539" t="s">
        <v>28</v>
      </c>
      <c r="I2539">
        <v>10000</v>
      </c>
      <c r="U2539" t="b">
        <v>1</v>
      </c>
    </row>
    <row r="2540" spans="1:21" x14ac:dyDescent="0.2">
      <c r="A2540" t="s">
        <v>5532</v>
      </c>
      <c r="B2540" s="5"/>
      <c r="D2540" t="s">
        <v>5537</v>
      </c>
      <c r="E2540" t="s">
        <v>26</v>
      </c>
      <c r="G2540" t="s">
        <v>28</v>
      </c>
      <c r="I2540">
        <v>10000</v>
      </c>
      <c r="U2540" t="b">
        <v>1</v>
      </c>
    </row>
    <row r="2541" spans="1:21" x14ac:dyDescent="0.2">
      <c r="A2541" t="s">
        <v>5532</v>
      </c>
      <c r="B2541" s="5"/>
      <c r="D2541" t="s">
        <v>5538</v>
      </c>
      <c r="E2541" t="s">
        <v>26</v>
      </c>
      <c r="G2541" t="s">
        <v>28</v>
      </c>
      <c r="I2541">
        <v>10000</v>
      </c>
      <c r="U2541" t="b">
        <v>1</v>
      </c>
    </row>
    <row r="2542" spans="1:21" x14ac:dyDescent="0.2">
      <c r="A2542" t="s">
        <v>5539</v>
      </c>
      <c r="B2542" s="5" t="s">
        <v>5540</v>
      </c>
      <c r="C2542" t="s">
        <v>5541</v>
      </c>
      <c r="D2542" t="s">
        <v>5542</v>
      </c>
      <c r="E2542" t="s">
        <v>5543</v>
      </c>
      <c r="F2542" s="12" t="s">
        <v>10979</v>
      </c>
      <c r="G2542" t="s">
        <v>682</v>
      </c>
      <c r="H2542">
        <v>140</v>
      </c>
      <c r="I2542">
        <v>10000</v>
      </c>
      <c r="U2542" t="b">
        <v>1</v>
      </c>
    </row>
    <row r="2543" spans="1:21" x14ac:dyDescent="0.2">
      <c r="A2543" t="s">
        <v>5544</v>
      </c>
      <c r="B2543" s="5" t="s">
        <v>5545</v>
      </c>
      <c r="C2543" t="s">
        <v>5546</v>
      </c>
      <c r="D2543" t="s">
        <v>5547</v>
      </c>
      <c r="E2543" t="s">
        <v>5543</v>
      </c>
      <c r="F2543" s="12" t="s">
        <v>10979</v>
      </c>
      <c r="G2543" t="s">
        <v>682</v>
      </c>
      <c r="H2543">
        <v>715</v>
      </c>
      <c r="I2543">
        <v>10000</v>
      </c>
      <c r="U2543" t="b">
        <v>1</v>
      </c>
    </row>
    <row r="2544" spans="1:21" x14ac:dyDescent="0.2">
      <c r="A2544" t="s">
        <v>5548</v>
      </c>
      <c r="B2544" s="5" t="s">
        <v>5549</v>
      </c>
      <c r="C2544" t="s">
        <v>5550</v>
      </c>
      <c r="D2544" t="s">
        <v>5551</v>
      </c>
      <c r="E2544" t="s">
        <v>5543</v>
      </c>
      <c r="F2544" s="12" t="s">
        <v>10979</v>
      </c>
      <c r="G2544" t="s">
        <v>682</v>
      </c>
      <c r="H2544">
        <v>715</v>
      </c>
      <c r="I2544">
        <v>10000</v>
      </c>
      <c r="U2544" t="b">
        <v>1</v>
      </c>
    </row>
    <row r="2545" spans="1:21" x14ac:dyDescent="0.2">
      <c r="A2545" t="s">
        <v>5552</v>
      </c>
      <c r="B2545" s="5" t="s">
        <v>5553</v>
      </c>
      <c r="C2545" t="s">
        <v>5554</v>
      </c>
      <c r="D2545" t="s">
        <v>5555</v>
      </c>
      <c r="E2545" t="s">
        <v>5543</v>
      </c>
      <c r="F2545" s="12" t="s">
        <v>10979</v>
      </c>
      <c r="G2545" t="s">
        <v>682</v>
      </c>
      <c r="H2545">
        <v>660</v>
      </c>
      <c r="I2545">
        <v>10000</v>
      </c>
      <c r="U2545" t="b">
        <v>1</v>
      </c>
    </row>
    <row r="2546" spans="1:21" x14ac:dyDescent="0.2">
      <c r="A2546" t="s">
        <v>5556</v>
      </c>
      <c r="B2546" s="5" t="s">
        <v>5557</v>
      </c>
      <c r="C2546" t="s">
        <v>5558</v>
      </c>
      <c r="D2546" t="s">
        <v>5559</v>
      </c>
      <c r="E2546" t="s">
        <v>858</v>
      </c>
      <c r="F2546" s="12" t="s">
        <v>10980</v>
      </c>
      <c r="G2546" t="s">
        <v>682</v>
      </c>
      <c r="H2546">
        <v>759</v>
      </c>
      <c r="I2546">
        <v>10000</v>
      </c>
      <c r="U2546" t="b">
        <v>1</v>
      </c>
    </row>
    <row r="2547" spans="1:21" x14ac:dyDescent="0.2">
      <c r="A2547" t="s">
        <v>5556</v>
      </c>
      <c r="B2547" s="5"/>
      <c r="D2547" t="s">
        <v>5560</v>
      </c>
      <c r="E2547" t="s">
        <v>858</v>
      </c>
      <c r="G2547" t="s">
        <v>682</v>
      </c>
      <c r="I2547">
        <v>10000</v>
      </c>
      <c r="U2547" t="b">
        <v>1</v>
      </c>
    </row>
    <row r="2548" spans="1:21" x14ac:dyDescent="0.2">
      <c r="A2548" t="s">
        <v>5556</v>
      </c>
      <c r="B2548" s="5"/>
      <c r="D2548" t="s">
        <v>5561</v>
      </c>
      <c r="E2548" t="s">
        <v>858</v>
      </c>
      <c r="G2548" t="s">
        <v>682</v>
      </c>
      <c r="I2548">
        <v>10000</v>
      </c>
      <c r="U2548" t="b">
        <v>1</v>
      </c>
    </row>
    <row r="2549" spans="1:21" x14ac:dyDescent="0.2">
      <c r="A2549" t="s">
        <v>5556</v>
      </c>
      <c r="B2549" s="5"/>
      <c r="D2549" t="s">
        <v>5562</v>
      </c>
      <c r="E2549" t="s">
        <v>858</v>
      </c>
      <c r="G2549" t="s">
        <v>682</v>
      </c>
      <c r="I2549">
        <v>10000</v>
      </c>
      <c r="U2549" t="b">
        <v>1</v>
      </c>
    </row>
    <row r="2550" spans="1:21" x14ac:dyDescent="0.2">
      <c r="A2550" t="s">
        <v>5563</v>
      </c>
      <c r="B2550" s="5" t="s">
        <v>5557</v>
      </c>
      <c r="C2550" t="s">
        <v>5558</v>
      </c>
      <c r="D2550" t="s">
        <v>5564</v>
      </c>
      <c r="E2550" t="s">
        <v>858</v>
      </c>
      <c r="F2550" s="12" t="s">
        <v>10980</v>
      </c>
      <c r="G2550" t="s">
        <v>682</v>
      </c>
      <c r="H2550">
        <v>759</v>
      </c>
      <c r="I2550">
        <v>10000</v>
      </c>
      <c r="U2550" t="b">
        <v>1</v>
      </c>
    </row>
    <row r="2551" spans="1:21" x14ac:dyDescent="0.2">
      <c r="A2551" t="s">
        <v>5563</v>
      </c>
      <c r="B2551" s="5"/>
      <c r="D2551" t="s">
        <v>5565</v>
      </c>
      <c r="E2551" t="s">
        <v>858</v>
      </c>
      <c r="G2551" t="s">
        <v>682</v>
      </c>
      <c r="I2551">
        <v>10000</v>
      </c>
      <c r="U2551" t="b">
        <v>1</v>
      </c>
    </row>
    <row r="2552" spans="1:21" x14ac:dyDescent="0.2">
      <c r="A2552" t="s">
        <v>5563</v>
      </c>
      <c r="B2552" s="5"/>
      <c r="D2552" t="s">
        <v>5566</v>
      </c>
      <c r="E2552" t="s">
        <v>858</v>
      </c>
      <c r="G2552" t="s">
        <v>682</v>
      </c>
      <c r="I2552">
        <v>10000</v>
      </c>
      <c r="U2552" t="b">
        <v>1</v>
      </c>
    </row>
    <row r="2553" spans="1:21" x14ac:dyDescent="0.2">
      <c r="A2553" t="s">
        <v>5563</v>
      </c>
      <c r="B2553" s="5"/>
      <c r="D2553" t="s">
        <v>5567</v>
      </c>
      <c r="E2553" t="s">
        <v>858</v>
      </c>
      <c r="G2553" t="s">
        <v>682</v>
      </c>
      <c r="I2553">
        <v>10000</v>
      </c>
      <c r="U2553" t="b">
        <v>1</v>
      </c>
    </row>
    <row r="2554" spans="1:21" x14ac:dyDescent="0.2">
      <c r="A2554" t="s">
        <v>5563</v>
      </c>
      <c r="B2554" s="5"/>
      <c r="D2554" t="s">
        <v>5568</v>
      </c>
      <c r="E2554" t="s">
        <v>858</v>
      </c>
      <c r="G2554" t="s">
        <v>682</v>
      </c>
      <c r="I2554">
        <v>10000</v>
      </c>
      <c r="U2554" t="b">
        <v>1</v>
      </c>
    </row>
    <row r="2555" spans="1:21" x14ac:dyDescent="0.2">
      <c r="A2555" t="s">
        <v>5569</v>
      </c>
      <c r="B2555" s="5" t="s">
        <v>5570</v>
      </c>
      <c r="C2555" t="s">
        <v>5571</v>
      </c>
      <c r="D2555" t="s">
        <v>5572</v>
      </c>
      <c r="E2555" t="s">
        <v>858</v>
      </c>
      <c r="F2555" s="12" t="s">
        <v>10980</v>
      </c>
      <c r="G2555" t="s">
        <v>682</v>
      </c>
      <c r="H2555">
        <v>414</v>
      </c>
      <c r="I2555">
        <v>10000</v>
      </c>
      <c r="U2555" t="b">
        <v>1</v>
      </c>
    </row>
    <row r="2556" spans="1:21" x14ac:dyDescent="0.2">
      <c r="A2556" t="s">
        <v>5569</v>
      </c>
      <c r="B2556" s="5"/>
      <c r="D2556" t="s">
        <v>5573</v>
      </c>
      <c r="E2556" t="s">
        <v>858</v>
      </c>
      <c r="G2556" t="s">
        <v>682</v>
      </c>
      <c r="I2556">
        <v>10000</v>
      </c>
      <c r="U2556" t="b">
        <v>1</v>
      </c>
    </row>
    <row r="2557" spans="1:21" x14ac:dyDescent="0.2">
      <c r="A2557" t="s">
        <v>5569</v>
      </c>
      <c r="B2557" s="5"/>
      <c r="D2557" t="s">
        <v>5574</v>
      </c>
      <c r="E2557" t="s">
        <v>858</v>
      </c>
      <c r="G2557" t="s">
        <v>682</v>
      </c>
      <c r="I2557">
        <v>10000</v>
      </c>
      <c r="U2557" t="b">
        <v>1</v>
      </c>
    </row>
    <row r="2558" spans="1:21" x14ac:dyDescent="0.2">
      <c r="A2558" t="s">
        <v>5569</v>
      </c>
      <c r="B2558" s="5"/>
      <c r="D2558" t="s">
        <v>5575</v>
      </c>
      <c r="E2558" t="s">
        <v>858</v>
      </c>
      <c r="G2558" t="s">
        <v>682</v>
      </c>
      <c r="I2558">
        <v>10000</v>
      </c>
      <c r="U2558" t="b">
        <v>1</v>
      </c>
    </row>
    <row r="2559" spans="1:21" x14ac:dyDescent="0.2">
      <c r="A2559" t="s">
        <v>5569</v>
      </c>
      <c r="B2559" s="5"/>
      <c r="D2559" t="s">
        <v>5576</v>
      </c>
      <c r="E2559" t="s">
        <v>858</v>
      </c>
      <c r="G2559" t="s">
        <v>682</v>
      </c>
      <c r="I2559">
        <v>10000</v>
      </c>
      <c r="U2559" t="b">
        <v>1</v>
      </c>
    </row>
    <row r="2560" spans="1:21" x14ac:dyDescent="0.2">
      <c r="A2560" t="s">
        <v>5577</v>
      </c>
      <c r="B2560" s="5" t="s">
        <v>5578</v>
      </c>
      <c r="C2560" t="s">
        <v>5579</v>
      </c>
      <c r="D2560" t="s">
        <v>5580</v>
      </c>
      <c r="E2560" t="s">
        <v>858</v>
      </c>
      <c r="F2560" s="12" t="s">
        <v>10980</v>
      </c>
      <c r="G2560" t="s">
        <v>682</v>
      </c>
      <c r="H2560">
        <v>3177</v>
      </c>
      <c r="I2560">
        <v>10000</v>
      </c>
      <c r="U2560" t="b">
        <v>1</v>
      </c>
    </row>
    <row r="2561" spans="1:21" x14ac:dyDescent="0.2">
      <c r="A2561" t="s">
        <v>5577</v>
      </c>
      <c r="B2561" s="5"/>
      <c r="D2561" t="s">
        <v>5581</v>
      </c>
      <c r="E2561" t="s">
        <v>858</v>
      </c>
      <c r="G2561" t="s">
        <v>682</v>
      </c>
      <c r="I2561">
        <v>10000</v>
      </c>
      <c r="U2561" t="b">
        <v>1</v>
      </c>
    </row>
    <row r="2562" spans="1:21" x14ac:dyDescent="0.2">
      <c r="A2562" t="s">
        <v>5577</v>
      </c>
      <c r="B2562" s="5"/>
      <c r="D2562" t="s">
        <v>5582</v>
      </c>
      <c r="E2562" t="s">
        <v>858</v>
      </c>
      <c r="G2562" t="s">
        <v>682</v>
      </c>
      <c r="I2562">
        <v>10000</v>
      </c>
      <c r="U2562" t="b">
        <v>1</v>
      </c>
    </row>
    <row r="2563" spans="1:21" x14ac:dyDescent="0.2">
      <c r="A2563" t="s">
        <v>5577</v>
      </c>
      <c r="B2563" s="5"/>
      <c r="D2563" t="s">
        <v>5583</v>
      </c>
      <c r="E2563" t="s">
        <v>858</v>
      </c>
      <c r="G2563" t="s">
        <v>682</v>
      </c>
      <c r="I2563">
        <v>10000</v>
      </c>
      <c r="U2563" t="b">
        <v>1</v>
      </c>
    </row>
    <row r="2564" spans="1:21" x14ac:dyDescent="0.2">
      <c r="A2564" t="s">
        <v>5584</v>
      </c>
      <c r="B2564" s="5" t="s">
        <v>5585</v>
      </c>
      <c r="C2564" t="s">
        <v>5586</v>
      </c>
      <c r="D2564" t="s">
        <v>5587</v>
      </c>
      <c r="E2564" t="s">
        <v>858</v>
      </c>
      <c r="F2564" s="12" t="s">
        <v>10971</v>
      </c>
      <c r="G2564" t="s">
        <v>682</v>
      </c>
      <c r="H2564">
        <v>0</v>
      </c>
      <c r="I2564">
        <v>10000</v>
      </c>
      <c r="U2564" t="b">
        <v>1</v>
      </c>
    </row>
    <row r="2565" spans="1:21" x14ac:dyDescent="0.2">
      <c r="A2565" t="s">
        <v>5588</v>
      </c>
      <c r="B2565" s="5" t="s">
        <v>5589</v>
      </c>
      <c r="C2565" t="s">
        <v>5590</v>
      </c>
      <c r="D2565" t="s">
        <v>5591</v>
      </c>
      <c r="E2565" t="s">
        <v>5592</v>
      </c>
      <c r="F2565" s="12" t="s">
        <v>10981</v>
      </c>
      <c r="G2565" t="s">
        <v>28</v>
      </c>
      <c r="H2565">
        <v>250</v>
      </c>
      <c r="I2565">
        <v>10000</v>
      </c>
      <c r="U2565" t="b">
        <v>1</v>
      </c>
    </row>
    <row r="2566" spans="1:21" x14ac:dyDescent="0.2">
      <c r="A2566" t="s">
        <v>5593</v>
      </c>
      <c r="B2566" s="5" t="s">
        <v>5594</v>
      </c>
      <c r="C2566" t="s">
        <v>5595</v>
      </c>
      <c r="D2566" t="s">
        <v>5596</v>
      </c>
      <c r="E2566" t="s">
        <v>5592</v>
      </c>
      <c r="F2566" s="12" t="s">
        <v>10981</v>
      </c>
      <c r="G2566" t="s">
        <v>28</v>
      </c>
      <c r="H2566">
        <v>250</v>
      </c>
      <c r="I2566">
        <v>10000</v>
      </c>
      <c r="U2566" t="b">
        <v>1</v>
      </c>
    </row>
    <row r="2567" spans="1:21" x14ac:dyDescent="0.2">
      <c r="A2567" t="s">
        <v>5597</v>
      </c>
      <c r="B2567" s="5" t="s">
        <v>5598</v>
      </c>
      <c r="C2567" t="s">
        <v>5599</v>
      </c>
      <c r="D2567" t="s">
        <v>5600</v>
      </c>
      <c r="E2567" t="s">
        <v>5592</v>
      </c>
      <c r="F2567" s="12" t="s">
        <v>10981</v>
      </c>
      <c r="G2567" t="s">
        <v>28</v>
      </c>
      <c r="H2567">
        <v>200</v>
      </c>
      <c r="I2567">
        <v>10000</v>
      </c>
      <c r="U2567" t="b">
        <v>1</v>
      </c>
    </row>
    <row r="2568" spans="1:21" x14ac:dyDescent="0.2">
      <c r="A2568" t="s">
        <v>5601</v>
      </c>
      <c r="B2568" s="5" t="s">
        <v>5602</v>
      </c>
      <c r="C2568" t="s">
        <v>5603</v>
      </c>
      <c r="D2568" t="s">
        <v>5604</v>
      </c>
      <c r="E2568" t="s">
        <v>5592</v>
      </c>
      <c r="F2568" s="12" t="s">
        <v>10981</v>
      </c>
      <c r="G2568" t="s">
        <v>28</v>
      </c>
      <c r="H2568">
        <v>250</v>
      </c>
      <c r="I2568">
        <v>10000</v>
      </c>
      <c r="U2568" t="b">
        <v>1</v>
      </c>
    </row>
    <row r="2569" spans="1:21" x14ac:dyDescent="0.2">
      <c r="A2569" t="s">
        <v>5605</v>
      </c>
      <c r="B2569" s="5" t="s">
        <v>5606</v>
      </c>
      <c r="C2569" t="s">
        <v>5607</v>
      </c>
      <c r="D2569" t="s">
        <v>5608</v>
      </c>
      <c r="E2569" t="s">
        <v>5592</v>
      </c>
      <c r="F2569" s="12" t="s">
        <v>10981</v>
      </c>
      <c r="G2569" t="s">
        <v>28</v>
      </c>
      <c r="H2569">
        <v>150</v>
      </c>
      <c r="I2569">
        <v>10000</v>
      </c>
      <c r="U2569" t="b">
        <v>1</v>
      </c>
    </row>
    <row r="2570" spans="1:21" x14ac:dyDescent="0.2">
      <c r="A2570" t="s">
        <v>5609</v>
      </c>
      <c r="B2570" s="5" t="s">
        <v>5610</v>
      </c>
      <c r="C2570" t="s">
        <v>5611</v>
      </c>
      <c r="D2570" t="s">
        <v>5612</v>
      </c>
      <c r="E2570" t="s">
        <v>5613</v>
      </c>
      <c r="F2570" s="12" t="s">
        <v>10981</v>
      </c>
      <c r="G2570" t="s">
        <v>28</v>
      </c>
      <c r="H2570">
        <v>150</v>
      </c>
      <c r="I2570">
        <v>10000</v>
      </c>
      <c r="U2570" t="b">
        <v>1</v>
      </c>
    </row>
    <row r="2571" spans="1:21" x14ac:dyDescent="0.2">
      <c r="A2571" t="s">
        <v>5614</v>
      </c>
      <c r="B2571" s="5" t="s">
        <v>5610</v>
      </c>
      <c r="C2571" t="s">
        <v>5611</v>
      </c>
      <c r="D2571" t="s">
        <v>5615</v>
      </c>
      <c r="E2571" t="s">
        <v>5613</v>
      </c>
      <c r="F2571" s="12" t="s">
        <v>10981</v>
      </c>
      <c r="G2571" t="s">
        <v>28</v>
      </c>
      <c r="H2571">
        <v>150</v>
      </c>
      <c r="I2571">
        <v>10000</v>
      </c>
      <c r="U2571" t="b">
        <v>1</v>
      </c>
    </row>
    <row r="2572" spans="1:21" x14ac:dyDescent="0.2">
      <c r="A2572" t="s">
        <v>5616</v>
      </c>
      <c r="B2572" s="5" t="s">
        <v>5610</v>
      </c>
      <c r="C2572" t="s">
        <v>5611</v>
      </c>
      <c r="D2572" t="s">
        <v>5617</v>
      </c>
      <c r="E2572" t="s">
        <v>5613</v>
      </c>
      <c r="F2572" s="12" t="s">
        <v>10981</v>
      </c>
      <c r="G2572" t="s">
        <v>28</v>
      </c>
      <c r="H2572">
        <v>150</v>
      </c>
      <c r="I2572">
        <v>10000</v>
      </c>
      <c r="U2572" t="b">
        <v>1</v>
      </c>
    </row>
    <row r="2573" spans="1:21" x14ac:dyDescent="0.2">
      <c r="A2573" t="s">
        <v>5618</v>
      </c>
      <c r="B2573" s="5" t="s">
        <v>5610</v>
      </c>
      <c r="C2573" t="s">
        <v>5611</v>
      </c>
      <c r="D2573" t="s">
        <v>5619</v>
      </c>
      <c r="E2573" t="s">
        <v>5613</v>
      </c>
      <c r="F2573" s="12" t="s">
        <v>10981</v>
      </c>
      <c r="G2573" t="s">
        <v>28</v>
      </c>
      <c r="H2573">
        <v>150</v>
      </c>
      <c r="I2573">
        <v>10000</v>
      </c>
      <c r="U2573" t="b">
        <v>1</v>
      </c>
    </row>
    <row r="2574" spans="1:21" x14ac:dyDescent="0.2">
      <c r="A2574" t="s">
        <v>5620</v>
      </c>
      <c r="B2574" s="5" t="s">
        <v>5621</v>
      </c>
      <c r="C2574" t="s">
        <v>5622</v>
      </c>
      <c r="D2574" t="s">
        <v>5623</v>
      </c>
      <c r="E2574" t="s">
        <v>5624</v>
      </c>
      <c r="F2574" s="12" t="s">
        <v>10982</v>
      </c>
      <c r="G2574" t="s">
        <v>5625</v>
      </c>
      <c r="H2574">
        <v>696</v>
      </c>
      <c r="I2574">
        <v>10000</v>
      </c>
      <c r="U2574" t="b">
        <v>1</v>
      </c>
    </row>
    <row r="2575" spans="1:21" x14ac:dyDescent="0.2">
      <c r="A2575" t="s">
        <v>5620</v>
      </c>
      <c r="B2575" s="5"/>
      <c r="D2575" t="s">
        <v>5626</v>
      </c>
      <c r="E2575" t="s">
        <v>5624</v>
      </c>
      <c r="G2575" t="s">
        <v>5625</v>
      </c>
      <c r="I2575">
        <v>10000</v>
      </c>
      <c r="U2575" t="b">
        <v>1</v>
      </c>
    </row>
    <row r="2576" spans="1:21" x14ac:dyDescent="0.2">
      <c r="A2576" t="s">
        <v>5620</v>
      </c>
      <c r="B2576" s="5"/>
      <c r="D2576" t="s">
        <v>5627</v>
      </c>
      <c r="E2576" t="s">
        <v>5624</v>
      </c>
      <c r="G2576" t="s">
        <v>5625</v>
      </c>
      <c r="I2576">
        <v>10000</v>
      </c>
      <c r="U2576" t="b">
        <v>1</v>
      </c>
    </row>
    <row r="2577" spans="1:21" x14ac:dyDescent="0.2">
      <c r="A2577" t="s">
        <v>5620</v>
      </c>
      <c r="B2577" s="5"/>
      <c r="D2577" t="s">
        <v>5628</v>
      </c>
      <c r="E2577" t="s">
        <v>5624</v>
      </c>
      <c r="G2577" t="s">
        <v>5625</v>
      </c>
      <c r="I2577">
        <v>10000</v>
      </c>
      <c r="U2577" t="b">
        <v>1</v>
      </c>
    </row>
    <row r="2578" spans="1:21" x14ac:dyDescent="0.2">
      <c r="A2578" t="s">
        <v>5629</v>
      </c>
      <c r="B2578" s="5" t="s">
        <v>5621</v>
      </c>
      <c r="C2578" t="s">
        <v>5622</v>
      </c>
      <c r="D2578" t="s">
        <v>5630</v>
      </c>
      <c r="E2578" t="s">
        <v>5624</v>
      </c>
      <c r="F2578" s="12" t="s">
        <v>10982</v>
      </c>
      <c r="G2578" t="s">
        <v>5625</v>
      </c>
      <c r="H2578">
        <v>696</v>
      </c>
      <c r="I2578">
        <v>10000</v>
      </c>
      <c r="U2578" t="b">
        <v>1</v>
      </c>
    </row>
    <row r="2579" spans="1:21" x14ac:dyDescent="0.2">
      <c r="A2579" t="s">
        <v>5629</v>
      </c>
      <c r="B2579" s="5"/>
      <c r="D2579" t="s">
        <v>5631</v>
      </c>
      <c r="E2579" t="s">
        <v>5624</v>
      </c>
      <c r="G2579" t="s">
        <v>5625</v>
      </c>
      <c r="I2579">
        <v>10000</v>
      </c>
      <c r="U2579" t="b">
        <v>1</v>
      </c>
    </row>
    <row r="2580" spans="1:21" x14ac:dyDescent="0.2">
      <c r="A2580" t="s">
        <v>5629</v>
      </c>
      <c r="B2580" s="5"/>
      <c r="D2580" t="s">
        <v>5632</v>
      </c>
      <c r="E2580" t="s">
        <v>5624</v>
      </c>
      <c r="G2580" t="s">
        <v>5625</v>
      </c>
      <c r="I2580">
        <v>10000</v>
      </c>
      <c r="U2580" t="b">
        <v>1</v>
      </c>
    </row>
    <row r="2581" spans="1:21" x14ac:dyDescent="0.2">
      <c r="A2581" t="s">
        <v>5629</v>
      </c>
      <c r="B2581" s="5"/>
      <c r="D2581" t="s">
        <v>5633</v>
      </c>
      <c r="E2581" t="s">
        <v>5624</v>
      </c>
      <c r="G2581" t="s">
        <v>5625</v>
      </c>
      <c r="I2581">
        <v>10000</v>
      </c>
      <c r="U2581" t="b">
        <v>1</v>
      </c>
    </row>
    <row r="2582" spans="1:21" x14ac:dyDescent="0.2">
      <c r="A2582" t="s">
        <v>5629</v>
      </c>
      <c r="B2582" s="5"/>
      <c r="D2582" t="s">
        <v>5634</v>
      </c>
      <c r="E2582" t="s">
        <v>5624</v>
      </c>
      <c r="G2582" t="s">
        <v>5625</v>
      </c>
      <c r="I2582">
        <v>10000</v>
      </c>
      <c r="U2582" t="b">
        <v>1</v>
      </c>
    </row>
    <row r="2583" spans="1:21" x14ac:dyDescent="0.2">
      <c r="A2583" t="s">
        <v>5635</v>
      </c>
      <c r="B2583" s="5" t="s">
        <v>5621</v>
      </c>
      <c r="C2583" t="s">
        <v>5622</v>
      </c>
      <c r="D2583" t="s">
        <v>5636</v>
      </c>
      <c r="E2583" t="s">
        <v>5624</v>
      </c>
      <c r="F2583" s="12" t="s">
        <v>10982</v>
      </c>
      <c r="G2583" t="s">
        <v>5625</v>
      </c>
      <c r="H2583">
        <v>696</v>
      </c>
      <c r="I2583">
        <v>10000</v>
      </c>
      <c r="U2583" t="b">
        <v>1</v>
      </c>
    </row>
    <row r="2584" spans="1:21" x14ac:dyDescent="0.2">
      <c r="A2584" t="s">
        <v>5635</v>
      </c>
      <c r="B2584" s="5"/>
      <c r="D2584" t="s">
        <v>5637</v>
      </c>
      <c r="E2584" t="s">
        <v>5624</v>
      </c>
      <c r="G2584" t="s">
        <v>5625</v>
      </c>
      <c r="I2584">
        <v>10000</v>
      </c>
      <c r="U2584" t="b">
        <v>1</v>
      </c>
    </row>
    <row r="2585" spans="1:21" x14ac:dyDescent="0.2">
      <c r="A2585" t="s">
        <v>5635</v>
      </c>
      <c r="B2585" s="5"/>
      <c r="D2585" t="s">
        <v>5638</v>
      </c>
      <c r="E2585" t="s">
        <v>5624</v>
      </c>
      <c r="G2585" t="s">
        <v>5625</v>
      </c>
      <c r="I2585">
        <v>10000</v>
      </c>
      <c r="U2585" t="b">
        <v>1</v>
      </c>
    </row>
    <row r="2586" spans="1:21" x14ac:dyDescent="0.2">
      <c r="A2586" t="s">
        <v>5635</v>
      </c>
      <c r="B2586" s="5"/>
      <c r="D2586" t="s">
        <v>5639</v>
      </c>
      <c r="E2586" t="s">
        <v>5624</v>
      </c>
      <c r="G2586" t="s">
        <v>5625</v>
      </c>
      <c r="I2586">
        <v>10000</v>
      </c>
      <c r="U2586" t="b">
        <v>1</v>
      </c>
    </row>
    <row r="2587" spans="1:21" x14ac:dyDescent="0.2">
      <c r="A2587" t="s">
        <v>5635</v>
      </c>
      <c r="B2587" s="5"/>
      <c r="D2587" t="s">
        <v>5640</v>
      </c>
      <c r="E2587" t="s">
        <v>5624</v>
      </c>
      <c r="G2587" t="s">
        <v>5625</v>
      </c>
      <c r="I2587">
        <v>10000</v>
      </c>
      <c r="U2587" t="b">
        <v>1</v>
      </c>
    </row>
    <row r="2588" spans="1:21" x14ac:dyDescent="0.2">
      <c r="A2588" t="s">
        <v>5641</v>
      </c>
      <c r="B2588" s="5" t="s">
        <v>5621</v>
      </c>
      <c r="C2588" t="s">
        <v>5622</v>
      </c>
      <c r="D2588" t="s">
        <v>5642</v>
      </c>
      <c r="E2588" t="s">
        <v>5624</v>
      </c>
      <c r="F2588" s="12" t="s">
        <v>10982</v>
      </c>
      <c r="G2588" t="s">
        <v>5625</v>
      </c>
      <c r="H2588">
        <v>696</v>
      </c>
      <c r="I2588">
        <v>10000</v>
      </c>
      <c r="U2588" t="b">
        <v>1</v>
      </c>
    </row>
    <row r="2589" spans="1:21" x14ac:dyDescent="0.2">
      <c r="A2589" t="s">
        <v>5641</v>
      </c>
      <c r="B2589" s="5"/>
      <c r="D2589" t="s">
        <v>5643</v>
      </c>
      <c r="E2589" t="s">
        <v>5624</v>
      </c>
      <c r="G2589" t="s">
        <v>5625</v>
      </c>
      <c r="I2589">
        <v>10000</v>
      </c>
      <c r="U2589" t="b">
        <v>1</v>
      </c>
    </row>
    <row r="2590" spans="1:21" x14ac:dyDescent="0.2">
      <c r="A2590" t="s">
        <v>5641</v>
      </c>
      <c r="B2590" s="5"/>
      <c r="D2590" t="s">
        <v>5644</v>
      </c>
      <c r="E2590" t="s">
        <v>5624</v>
      </c>
      <c r="G2590" t="s">
        <v>5625</v>
      </c>
      <c r="I2590">
        <v>10000</v>
      </c>
      <c r="U2590" t="b">
        <v>1</v>
      </c>
    </row>
    <row r="2591" spans="1:21" x14ac:dyDescent="0.2">
      <c r="A2591" t="s">
        <v>5641</v>
      </c>
      <c r="B2591" s="5"/>
      <c r="D2591" t="s">
        <v>5645</v>
      </c>
      <c r="E2591" t="s">
        <v>5624</v>
      </c>
      <c r="G2591" t="s">
        <v>5625</v>
      </c>
      <c r="I2591">
        <v>10000</v>
      </c>
      <c r="U2591" t="b">
        <v>1</v>
      </c>
    </row>
    <row r="2592" spans="1:21" x14ac:dyDescent="0.2">
      <c r="A2592" t="s">
        <v>5641</v>
      </c>
      <c r="B2592" s="5"/>
      <c r="D2592" t="s">
        <v>5646</v>
      </c>
      <c r="E2592" t="s">
        <v>5624</v>
      </c>
      <c r="G2592" t="s">
        <v>5625</v>
      </c>
      <c r="I2592">
        <v>10000</v>
      </c>
      <c r="U2592" t="b">
        <v>1</v>
      </c>
    </row>
    <row r="2593" spans="1:21" x14ac:dyDescent="0.2">
      <c r="A2593" t="s">
        <v>5647</v>
      </c>
      <c r="B2593" s="5" t="s">
        <v>5621</v>
      </c>
      <c r="C2593" t="s">
        <v>5622</v>
      </c>
      <c r="D2593" t="s">
        <v>5648</v>
      </c>
      <c r="E2593" t="s">
        <v>5624</v>
      </c>
      <c r="F2593" s="12" t="s">
        <v>10982</v>
      </c>
      <c r="G2593" t="s">
        <v>5625</v>
      </c>
      <c r="H2593">
        <v>696</v>
      </c>
      <c r="I2593">
        <v>10000</v>
      </c>
      <c r="U2593" t="b">
        <v>1</v>
      </c>
    </row>
    <row r="2594" spans="1:21" x14ac:dyDescent="0.2">
      <c r="A2594" t="s">
        <v>5647</v>
      </c>
      <c r="B2594" s="5"/>
      <c r="D2594" t="s">
        <v>5649</v>
      </c>
      <c r="E2594" t="s">
        <v>5624</v>
      </c>
      <c r="G2594" t="s">
        <v>5625</v>
      </c>
      <c r="I2594">
        <v>10000</v>
      </c>
      <c r="U2594" t="b">
        <v>1</v>
      </c>
    </row>
    <row r="2595" spans="1:21" x14ac:dyDescent="0.2">
      <c r="A2595" t="s">
        <v>5647</v>
      </c>
      <c r="B2595" s="5"/>
      <c r="D2595" t="s">
        <v>5650</v>
      </c>
      <c r="E2595" t="s">
        <v>5624</v>
      </c>
      <c r="G2595" t="s">
        <v>5625</v>
      </c>
      <c r="I2595">
        <v>10000</v>
      </c>
      <c r="U2595" t="b">
        <v>1</v>
      </c>
    </row>
    <row r="2596" spans="1:21" x14ac:dyDescent="0.2">
      <c r="A2596" t="s">
        <v>5647</v>
      </c>
      <c r="B2596" s="5"/>
      <c r="D2596" t="s">
        <v>5651</v>
      </c>
      <c r="E2596" t="s">
        <v>5624</v>
      </c>
      <c r="G2596" t="s">
        <v>5625</v>
      </c>
      <c r="I2596">
        <v>10000</v>
      </c>
      <c r="U2596" t="b">
        <v>1</v>
      </c>
    </row>
    <row r="2597" spans="1:21" x14ac:dyDescent="0.2">
      <c r="A2597" t="s">
        <v>5652</v>
      </c>
      <c r="B2597" s="5" t="s">
        <v>5621</v>
      </c>
      <c r="C2597" t="s">
        <v>5622</v>
      </c>
      <c r="D2597" t="s">
        <v>5653</v>
      </c>
      <c r="E2597" t="s">
        <v>5624</v>
      </c>
      <c r="F2597" s="12" t="s">
        <v>10982</v>
      </c>
      <c r="G2597" t="s">
        <v>5625</v>
      </c>
      <c r="H2597">
        <v>696</v>
      </c>
      <c r="I2597">
        <v>10000</v>
      </c>
      <c r="U2597" t="b">
        <v>1</v>
      </c>
    </row>
    <row r="2598" spans="1:21" x14ac:dyDescent="0.2">
      <c r="A2598" t="s">
        <v>5652</v>
      </c>
      <c r="B2598" s="5"/>
      <c r="D2598" t="s">
        <v>5654</v>
      </c>
      <c r="E2598" t="s">
        <v>5624</v>
      </c>
      <c r="G2598" t="s">
        <v>5625</v>
      </c>
      <c r="I2598">
        <v>10000</v>
      </c>
      <c r="U2598" t="b">
        <v>1</v>
      </c>
    </row>
    <row r="2599" spans="1:21" x14ac:dyDescent="0.2">
      <c r="A2599" t="s">
        <v>5652</v>
      </c>
      <c r="B2599" s="5"/>
      <c r="D2599" t="s">
        <v>5655</v>
      </c>
      <c r="E2599" t="s">
        <v>5624</v>
      </c>
      <c r="G2599" t="s">
        <v>5625</v>
      </c>
      <c r="I2599">
        <v>10000</v>
      </c>
      <c r="U2599" t="b">
        <v>1</v>
      </c>
    </row>
    <row r="2600" spans="1:21" x14ac:dyDescent="0.2">
      <c r="A2600" t="s">
        <v>5652</v>
      </c>
      <c r="B2600" s="5"/>
      <c r="D2600" t="s">
        <v>5656</v>
      </c>
      <c r="E2600" t="s">
        <v>5624</v>
      </c>
      <c r="G2600" t="s">
        <v>5625</v>
      </c>
      <c r="I2600">
        <v>10000</v>
      </c>
      <c r="U2600" t="b">
        <v>1</v>
      </c>
    </row>
    <row r="2601" spans="1:21" x14ac:dyDescent="0.2">
      <c r="A2601" t="s">
        <v>5652</v>
      </c>
      <c r="B2601" s="5"/>
      <c r="D2601" t="s">
        <v>5657</v>
      </c>
      <c r="E2601" t="s">
        <v>5624</v>
      </c>
      <c r="G2601" t="s">
        <v>5625</v>
      </c>
      <c r="I2601">
        <v>10000</v>
      </c>
      <c r="U2601" t="b">
        <v>1</v>
      </c>
    </row>
    <row r="2602" spans="1:21" x14ac:dyDescent="0.2">
      <c r="A2602" t="s">
        <v>5658</v>
      </c>
      <c r="B2602" s="5" t="s">
        <v>5621</v>
      </c>
      <c r="C2602" t="s">
        <v>5622</v>
      </c>
      <c r="D2602" t="s">
        <v>5659</v>
      </c>
      <c r="E2602" t="s">
        <v>5624</v>
      </c>
      <c r="F2602" s="12" t="s">
        <v>10982</v>
      </c>
      <c r="G2602" t="s">
        <v>5625</v>
      </c>
      <c r="H2602">
        <v>696</v>
      </c>
      <c r="I2602">
        <v>10000</v>
      </c>
      <c r="U2602" t="b">
        <v>1</v>
      </c>
    </row>
    <row r="2603" spans="1:21" x14ac:dyDescent="0.2">
      <c r="A2603" t="s">
        <v>5658</v>
      </c>
      <c r="B2603" s="5"/>
      <c r="D2603" t="s">
        <v>5660</v>
      </c>
      <c r="E2603" t="s">
        <v>5624</v>
      </c>
      <c r="G2603" t="s">
        <v>5625</v>
      </c>
      <c r="I2603">
        <v>10000</v>
      </c>
      <c r="U2603" t="b">
        <v>1</v>
      </c>
    </row>
    <row r="2604" spans="1:21" x14ac:dyDescent="0.2">
      <c r="A2604" t="s">
        <v>5658</v>
      </c>
      <c r="B2604" s="5"/>
      <c r="D2604" t="s">
        <v>5661</v>
      </c>
      <c r="E2604" t="s">
        <v>5624</v>
      </c>
      <c r="G2604" t="s">
        <v>5625</v>
      </c>
      <c r="I2604">
        <v>10000</v>
      </c>
      <c r="U2604" t="b">
        <v>1</v>
      </c>
    </row>
    <row r="2605" spans="1:21" x14ac:dyDescent="0.2">
      <c r="A2605" t="s">
        <v>5658</v>
      </c>
      <c r="B2605" s="5"/>
      <c r="D2605" t="s">
        <v>5662</v>
      </c>
      <c r="E2605" t="s">
        <v>5624</v>
      </c>
      <c r="G2605" t="s">
        <v>5625</v>
      </c>
      <c r="I2605">
        <v>10000</v>
      </c>
      <c r="U2605" t="b">
        <v>1</v>
      </c>
    </row>
    <row r="2606" spans="1:21" x14ac:dyDescent="0.2">
      <c r="A2606" t="s">
        <v>5658</v>
      </c>
      <c r="B2606" s="5"/>
      <c r="D2606" t="s">
        <v>5663</v>
      </c>
      <c r="E2606" t="s">
        <v>5624</v>
      </c>
      <c r="G2606" t="s">
        <v>5625</v>
      </c>
      <c r="I2606">
        <v>10000</v>
      </c>
      <c r="U2606" t="b">
        <v>1</v>
      </c>
    </row>
    <row r="2607" spans="1:21" x14ac:dyDescent="0.2">
      <c r="A2607" t="s">
        <v>5664</v>
      </c>
      <c r="B2607" s="5" t="s">
        <v>5621</v>
      </c>
      <c r="C2607" t="s">
        <v>5622</v>
      </c>
      <c r="D2607" t="s">
        <v>5665</v>
      </c>
      <c r="E2607" t="s">
        <v>5624</v>
      </c>
      <c r="F2607" s="12" t="s">
        <v>10982</v>
      </c>
      <c r="G2607" t="s">
        <v>5625</v>
      </c>
      <c r="H2607">
        <v>696</v>
      </c>
      <c r="I2607">
        <v>10000</v>
      </c>
      <c r="U2607" t="b">
        <v>1</v>
      </c>
    </row>
    <row r="2608" spans="1:21" x14ac:dyDescent="0.2">
      <c r="A2608" t="s">
        <v>5664</v>
      </c>
      <c r="B2608" s="5"/>
      <c r="D2608" t="s">
        <v>5666</v>
      </c>
      <c r="E2608" t="s">
        <v>5624</v>
      </c>
      <c r="G2608" t="s">
        <v>5625</v>
      </c>
      <c r="I2608">
        <v>10000</v>
      </c>
      <c r="U2608" t="b">
        <v>1</v>
      </c>
    </row>
    <row r="2609" spans="1:21" x14ac:dyDescent="0.2">
      <c r="A2609" t="s">
        <v>5664</v>
      </c>
      <c r="B2609" s="5"/>
      <c r="D2609" t="s">
        <v>5667</v>
      </c>
      <c r="E2609" t="s">
        <v>5624</v>
      </c>
      <c r="G2609" t="s">
        <v>5625</v>
      </c>
      <c r="I2609">
        <v>10000</v>
      </c>
      <c r="U2609" t="b">
        <v>1</v>
      </c>
    </row>
    <row r="2610" spans="1:21" x14ac:dyDescent="0.2">
      <c r="A2610" t="s">
        <v>5664</v>
      </c>
      <c r="B2610" s="5"/>
      <c r="D2610" t="s">
        <v>5668</v>
      </c>
      <c r="E2610" t="s">
        <v>5624</v>
      </c>
      <c r="G2610" t="s">
        <v>5625</v>
      </c>
      <c r="I2610">
        <v>10000</v>
      </c>
      <c r="U2610" t="b">
        <v>1</v>
      </c>
    </row>
    <row r="2611" spans="1:21" x14ac:dyDescent="0.2">
      <c r="A2611" t="s">
        <v>5664</v>
      </c>
      <c r="B2611" s="5"/>
      <c r="D2611" t="s">
        <v>5669</v>
      </c>
      <c r="E2611" t="s">
        <v>5624</v>
      </c>
      <c r="G2611" t="s">
        <v>5625</v>
      </c>
      <c r="I2611">
        <v>10000</v>
      </c>
      <c r="U2611" t="b">
        <v>1</v>
      </c>
    </row>
    <row r="2612" spans="1:21" x14ac:dyDescent="0.2">
      <c r="A2612" t="s">
        <v>5670</v>
      </c>
      <c r="B2612" s="5" t="s">
        <v>5621</v>
      </c>
      <c r="C2612" t="s">
        <v>5622</v>
      </c>
      <c r="D2612" t="s">
        <v>5671</v>
      </c>
      <c r="E2612" t="s">
        <v>5624</v>
      </c>
      <c r="F2612" s="12" t="s">
        <v>10982</v>
      </c>
      <c r="G2612" t="s">
        <v>5625</v>
      </c>
      <c r="H2612">
        <v>696</v>
      </c>
      <c r="I2612">
        <v>10000</v>
      </c>
      <c r="U2612" t="b">
        <v>1</v>
      </c>
    </row>
    <row r="2613" spans="1:21" x14ac:dyDescent="0.2">
      <c r="A2613" t="s">
        <v>5670</v>
      </c>
      <c r="B2613" s="5"/>
      <c r="D2613" t="s">
        <v>5672</v>
      </c>
      <c r="E2613" t="s">
        <v>5624</v>
      </c>
      <c r="G2613" t="s">
        <v>5625</v>
      </c>
      <c r="I2613">
        <v>10000</v>
      </c>
      <c r="U2613" t="b">
        <v>1</v>
      </c>
    </row>
    <row r="2614" spans="1:21" x14ac:dyDescent="0.2">
      <c r="A2614" t="s">
        <v>5670</v>
      </c>
      <c r="B2614" s="5"/>
      <c r="D2614" t="s">
        <v>5673</v>
      </c>
      <c r="E2614" t="s">
        <v>5624</v>
      </c>
      <c r="G2614" t="s">
        <v>5625</v>
      </c>
      <c r="I2614">
        <v>10000</v>
      </c>
      <c r="U2614" t="b">
        <v>1</v>
      </c>
    </row>
    <row r="2615" spans="1:21" x14ac:dyDescent="0.2">
      <c r="A2615" t="s">
        <v>5670</v>
      </c>
      <c r="B2615" s="5"/>
      <c r="D2615" t="s">
        <v>5674</v>
      </c>
      <c r="E2615" t="s">
        <v>5624</v>
      </c>
      <c r="G2615" t="s">
        <v>5625</v>
      </c>
      <c r="I2615">
        <v>10000</v>
      </c>
      <c r="U2615" t="b">
        <v>1</v>
      </c>
    </row>
    <row r="2616" spans="1:21" x14ac:dyDescent="0.2">
      <c r="A2616" t="s">
        <v>5670</v>
      </c>
      <c r="B2616" s="5"/>
      <c r="D2616" t="s">
        <v>5675</v>
      </c>
      <c r="E2616" t="s">
        <v>5624</v>
      </c>
      <c r="G2616" t="s">
        <v>5625</v>
      </c>
      <c r="I2616">
        <v>10000</v>
      </c>
      <c r="U2616" t="b">
        <v>1</v>
      </c>
    </row>
    <row r="2617" spans="1:21" x14ac:dyDescent="0.2">
      <c r="A2617" t="s">
        <v>5676</v>
      </c>
      <c r="B2617" s="5" t="s">
        <v>5621</v>
      </c>
      <c r="C2617" t="s">
        <v>5622</v>
      </c>
      <c r="D2617" t="s">
        <v>5677</v>
      </c>
      <c r="E2617" t="s">
        <v>5624</v>
      </c>
      <c r="F2617" s="12" t="s">
        <v>10982</v>
      </c>
      <c r="G2617" t="s">
        <v>5625</v>
      </c>
      <c r="H2617">
        <v>696</v>
      </c>
      <c r="I2617">
        <v>10000</v>
      </c>
      <c r="U2617" t="b">
        <v>1</v>
      </c>
    </row>
    <row r="2618" spans="1:21" x14ac:dyDescent="0.2">
      <c r="A2618" t="s">
        <v>5676</v>
      </c>
      <c r="B2618" s="5"/>
      <c r="D2618" t="s">
        <v>5678</v>
      </c>
      <c r="E2618" t="s">
        <v>5624</v>
      </c>
      <c r="G2618" t="s">
        <v>5625</v>
      </c>
      <c r="I2618">
        <v>10000</v>
      </c>
      <c r="U2618" t="b">
        <v>1</v>
      </c>
    </row>
    <row r="2619" spans="1:21" x14ac:dyDescent="0.2">
      <c r="A2619" t="s">
        <v>5676</v>
      </c>
      <c r="B2619" s="5"/>
      <c r="D2619" t="s">
        <v>5679</v>
      </c>
      <c r="E2619" t="s">
        <v>5624</v>
      </c>
      <c r="G2619" t="s">
        <v>5625</v>
      </c>
      <c r="I2619">
        <v>10000</v>
      </c>
      <c r="U2619" t="b">
        <v>1</v>
      </c>
    </row>
    <row r="2620" spans="1:21" x14ac:dyDescent="0.2">
      <c r="A2620" t="s">
        <v>5676</v>
      </c>
      <c r="B2620" s="5"/>
      <c r="D2620" t="s">
        <v>5680</v>
      </c>
      <c r="E2620" t="s">
        <v>5624</v>
      </c>
      <c r="G2620" t="s">
        <v>5625</v>
      </c>
      <c r="I2620">
        <v>10000</v>
      </c>
      <c r="U2620" t="b">
        <v>1</v>
      </c>
    </row>
    <row r="2621" spans="1:21" x14ac:dyDescent="0.2">
      <c r="A2621" t="s">
        <v>5676</v>
      </c>
      <c r="B2621" s="5"/>
      <c r="D2621" t="s">
        <v>5681</v>
      </c>
      <c r="E2621" t="s">
        <v>5624</v>
      </c>
      <c r="G2621" t="s">
        <v>5625</v>
      </c>
      <c r="I2621">
        <v>10000</v>
      </c>
      <c r="U2621" t="b">
        <v>1</v>
      </c>
    </row>
    <row r="2622" spans="1:21" x14ac:dyDescent="0.2">
      <c r="A2622" t="s">
        <v>5682</v>
      </c>
      <c r="B2622" s="5" t="s">
        <v>5621</v>
      </c>
      <c r="C2622" t="s">
        <v>5622</v>
      </c>
      <c r="D2622" t="s">
        <v>5683</v>
      </c>
      <c r="E2622" t="s">
        <v>5624</v>
      </c>
      <c r="F2622" s="12" t="s">
        <v>10982</v>
      </c>
      <c r="G2622" t="s">
        <v>5625</v>
      </c>
      <c r="H2622">
        <v>696</v>
      </c>
      <c r="I2622">
        <v>10000</v>
      </c>
      <c r="U2622" t="b">
        <v>1</v>
      </c>
    </row>
    <row r="2623" spans="1:21" x14ac:dyDescent="0.2">
      <c r="A2623" t="s">
        <v>5682</v>
      </c>
      <c r="B2623" s="5"/>
      <c r="D2623" t="s">
        <v>5684</v>
      </c>
      <c r="E2623" t="s">
        <v>5624</v>
      </c>
      <c r="G2623" t="s">
        <v>5625</v>
      </c>
      <c r="I2623">
        <v>10000</v>
      </c>
      <c r="U2623" t="b">
        <v>1</v>
      </c>
    </row>
    <row r="2624" spans="1:21" x14ac:dyDescent="0.2">
      <c r="A2624" t="s">
        <v>5682</v>
      </c>
      <c r="B2624" s="5"/>
      <c r="D2624" t="s">
        <v>5685</v>
      </c>
      <c r="E2624" t="s">
        <v>5624</v>
      </c>
      <c r="G2624" t="s">
        <v>5625</v>
      </c>
      <c r="I2624">
        <v>10000</v>
      </c>
      <c r="U2624" t="b">
        <v>1</v>
      </c>
    </row>
    <row r="2625" spans="1:21" x14ac:dyDescent="0.2">
      <c r="A2625" t="s">
        <v>5682</v>
      </c>
      <c r="B2625" s="5"/>
      <c r="D2625" t="s">
        <v>5686</v>
      </c>
      <c r="E2625" t="s">
        <v>5624</v>
      </c>
      <c r="G2625" t="s">
        <v>5625</v>
      </c>
      <c r="I2625">
        <v>10000</v>
      </c>
      <c r="U2625" t="b">
        <v>1</v>
      </c>
    </row>
    <row r="2626" spans="1:21" x14ac:dyDescent="0.2">
      <c r="A2626" t="s">
        <v>5687</v>
      </c>
      <c r="B2626" s="5" t="s">
        <v>5621</v>
      </c>
      <c r="C2626" t="s">
        <v>5622</v>
      </c>
      <c r="D2626" t="s">
        <v>5688</v>
      </c>
      <c r="E2626" t="s">
        <v>5624</v>
      </c>
      <c r="F2626" s="12" t="s">
        <v>10982</v>
      </c>
      <c r="G2626" t="s">
        <v>5625</v>
      </c>
      <c r="H2626">
        <v>696</v>
      </c>
      <c r="I2626">
        <v>10000</v>
      </c>
      <c r="U2626" t="b">
        <v>1</v>
      </c>
    </row>
    <row r="2627" spans="1:21" x14ac:dyDescent="0.2">
      <c r="A2627" t="s">
        <v>5687</v>
      </c>
      <c r="B2627" s="5"/>
      <c r="D2627" t="s">
        <v>5689</v>
      </c>
      <c r="E2627" t="s">
        <v>5624</v>
      </c>
      <c r="G2627" t="s">
        <v>5625</v>
      </c>
      <c r="I2627">
        <v>10000</v>
      </c>
      <c r="U2627" t="b">
        <v>1</v>
      </c>
    </row>
    <row r="2628" spans="1:21" x14ac:dyDescent="0.2">
      <c r="A2628" t="s">
        <v>5687</v>
      </c>
      <c r="B2628" s="5"/>
      <c r="D2628" t="s">
        <v>5690</v>
      </c>
      <c r="E2628" t="s">
        <v>5624</v>
      </c>
      <c r="G2628" t="s">
        <v>5625</v>
      </c>
      <c r="I2628">
        <v>10000</v>
      </c>
      <c r="U2628" t="b">
        <v>1</v>
      </c>
    </row>
    <row r="2629" spans="1:21" x14ac:dyDescent="0.2">
      <c r="A2629" t="s">
        <v>5687</v>
      </c>
      <c r="B2629" s="5"/>
      <c r="D2629" t="s">
        <v>5691</v>
      </c>
      <c r="E2629" t="s">
        <v>5624</v>
      </c>
      <c r="G2629" t="s">
        <v>5625</v>
      </c>
      <c r="I2629">
        <v>10000</v>
      </c>
      <c r="U2629" t="b">
        <v>1</v>
      </c>
    </row>
    <row r="2630" spans="1:21" x14ac:dyDescent="0.2">
      <c r="A2630" t="s">
        <v>5687</v>
      </c>
      <c r="B2630" s="5"/>
      <c r="D2630" t="s">
        <v>5692</v>
      </c>
      <c r="E2630" t="s">
        <v>5624</v>
      </c>
      <c r="G2630" t="s">
        <v>5625</v>
      </c>
      <c r="I2630">
        <v>10000</v>
      </c>
      <c r="U2630" t="b">
        <v>1</v>
      </c>
    </row>
    <row r="2631" spans="1:21" x14ac:dyDescent="0.2">
      <c r="A2631" t="s">
        <v>5693</v>
      </c>
      <c r="B2631" s="5" t="s">
        <v>5621</v>
      </c>
      <c r="C2631" t="s">
        <v>5622</v>
      </c>
      <c r="D2631" t="s">
        <v>5694</v>
      </c>
      <c r="E2631" t="s">
        <v>5624</v>
      </c>
      <c r="F2631" s="12" t="s">
        <v>10982</v>
      </c>
      <c r="G2631" t="s">
        <v>5625</v>
      </c>
      <c r="H2631">
        <v>696</v>
      </c>
      <c r="I2631">
        <v>10000</v>
      </c>
      <c r="U2631" t="b">
        <v>1</v>
      </c>
    </row>
    <row r="2632" spans="1:21" x14ac:dyDescent="0.2">
      <c r="A2632" t="s">
        <v>5693</v>
      </c>
      <c r="B2632" s="5"/>
      <c r="D2632" t="s">
        <v>5695</v>
      </c>
      <c r="E2632" t="s">
        <v>5624</v>
      </c>
      <c r="G2632" t="s">
        <v>5625</v>
      </c>
      <c r="I2632">
        <v>10000</v>
      </c>
      <c r="U2632" t="b">
        <v>1</v>
      </c>
    </row>
    <row r="2633" spans="1:21" x14ac:dyDescent="0.2">
      <c r="A2633" t="s">
        <v>5693</v>
      </c>
      <c r="B2633" s="5"/>
      <c r="D2633" t="s">
        <v>5696</v>
      </c>
      <c r="E2633" t="s">
        <v>5624</v>
      </c>
      <c r="G2633" t="s">
        <v>5625</v>
      </c>
      <c r="I2633">
        <v>10000</v>
      </c>
      <c r="U2633" t="b">
        <v>1</v>
      </c>
    </row>
    <row r="2634" spans="1:21" x14ac:dyDescent="0.2">
      <c r="A2634" t="s">
        <v>5693</v>
      </c>
      <c r="B2634" s="5"/>
      <c r="D2634" t="s">
        <v>5697</v>
      </c>
      <c r="E2634" t="s">
        <v>5624</v>
      </c>
      <c r="G2634" t="s">
        <v>5625</v>
      </c>
      <c r="I2634">
        <v>10000</v>
      </c>
      <c r="U2634" t="b">
        <v>1</v>
      </c>
    </row>
    <row r="2635" spans="1:21" x14ac:dyDescent="0.2">
      <c r="A2635" t="s">
        <v>5693</v>
      </c>
      <c r="B2635" s="5"/>
      <c r="D2635" t="s">
        <v>5698</v>
      </c>
      <c r="E2635" t="s">
        <v>5624</v>
      </c>
      <c r="G2635" t="s">
        <v>5625</v>
      </c>
      <c r="I2635">
        <v>10000</v>
      </c>
      <c r="U2635" t="b">
        <v>1</v>
      </c>
    </row>
    <row r="2636" spans="1:21" x14ac:dyDescent="0.2">
      <c r="A2636" t="s">
        <v>5699</v>
      </c>
      <c r="B2636" s="5" t="s">
        <v>5621</v>
      </c>
      <c r="C2636" t="s">
        <v>5622</v>
      </c>
      <c r="D2636" t="s">
        <v>5700</v>
      </c>
      <c r="E2636" t="s">
        <v>5624</v>
      </c>
      <c r="F2636" s="12" t="s">
        <v>10982</v>
      </c>
      <c r="G2636" t="s">
        <v>5625</v>
      </c>
      <c r="H2636">
        <v>696</v>
      </c>
      <c r="I2636">
        <v>10000</v>
      </c>
      <c r="U2636" t="b">
        <v>1</v>
      </c>
    </row>
    <row r="2637" spans="1:21" x14ac:dyDescent="0.2">
      <c r="A2637" t="s">
        <v>5699</v>
      </c>
      <c r="B2637" s="5"/>
      <c r="D2637" t="s">
        <v>5701</v>
      </c>
      <c r="E2637" t="s">
        <v>5624</v>
      </c>
      <c r="G2637" t="s">
        <v>5625</v>
      </c>
      <c r="I2637">
        <v>10000</v>
      </c>
      <c r="U2637" t="b">
        <v>1</v>
      </c>
    </row>
    <row r="2638" spans="1:21" x14ac:dyDescent="0.2">
      <c r="A2638" t="s">
        <v>5699</v>
      </c>
      <c r="B2638" s="5"/>
      <c r="D2638" t="s">
        <v>5702</v>
      </c>
      <c r="E2638" t="s">
        <v>5624</v>
      </c>
      <c r="G2638" t="s">
        <v>5625</v>
      </c>
      <c r="I2638">
        <v>10000</v>
      </c>
      <c r="U2638" t="b">
        <v>1</v>
      </c>
    </row>
    <row r="2639" spans="1:21" x14ac:dyDescent="0.2">
      <c r="A2639" t="s">
        <v>5699</v>
      </c>
      <c r="B2639" s="5"/>
      <c r="D2639" t="s">
        <v>5703</v>
      </c>
      <c r="E2639" t="s">
        <v>5624</v>
      </c>
      <c r="G2639" t="s">
        <v>5625</v>
      </c>
      <c r="I2639">
        <v>10000</v>
      </c>
      <c r="U2639" t="b">
        <v>1</v>
      </c>
    </row>
    <row r="2640" spans="1:21" x14ac:dyDescent="0.2">
      <c r="A2640" t="s">
        <v>5699</v>
      </c>
      <c r="B2640" s="5"/>
      <c r="D2640" t="s">
        <v>5704</v>
      </c>
      <c r="E2640" t="s">
        <v>5624</v>
      </c>
      <c r="G2640" t="s">
        <v>5625</v>
      </c>
      <c r="I2640">
        <v>10000</v>
      </c>
      <c r="U2640" t="b">
        <v>1</v>
      </c>
    </row>
    <row r="2641" spans="1:21" x14ac:dyDescent="0.2">
      <c r="A2641" t="s">
        <v>5705</v>
      </c>
      <c r="B2641" s="5" t="s">
        <v>5706</v>
      </c>
      <c r="C2641" t="s">
        <v>5707</v>
      </c>
      <c r="D2641" t="s">
        <v>5708</v>
      </c>
      <c r="E2641" t="s">
        <v>5624</v>
      </c>
      <c r="F2641" s="12" t="s">
        <v>10982</v>
      </c>
      <c r="G2641" t="s">
        <v>5625</v>
      </c>
      <c r="H2641">
        <v>675</v>
      </c>
      <c r="I2641">
        <v>10000</v>
      </c>
      <c r="U2641" t="b">
        <v>1</v>
      </c>
    </row>
    <row r="2642" spans="1:21" x14ac:dyDescent="0.2">
      <c r="A2642" t="s">
        <v>5705</v>
      </c>
      <c r="B2642" s="5"/>
      <c r="D2642" t="s">
        <v>5709</v>
      </c>
      <c r="E2642" t="s">
        <v>5624</v>
      </c>
      <c r="G2642" t="s">
        <v>5625</v>
      </c>
      <c r="I2642">
        <v>10000</v>
      </c>
      <c r="U2642" t="b">
        <v>1</v>
      </c>
    </row>
    <row r="2643" spans="1:21" x14ac:dyDescent="0.2">
      <c r="A2643" t="s">
        <v>5705</v>
      </c>
      <c r="B2643" s="5"/>
      <c r="D2643" t="s">
        <v>5710</v>
      </c>
      <c r="E2643" t="s">
        <v>5624</v>
      </c>
      <c r="G2643" t="s">
        <v>5625</v>
      </c>
      <c r="I2643">
        <v>10000</v>
      </c>
      <c r="U2643" t="b">
        <v>1</v>
      </c>
    </row>
    <row r="2644" spans="1:21" x14ac:dyDescent="0.2">
      <c r="A2644" t="s">
        <v>5705</v>
      </c>
      <c r="B2644" s="5"/>
      <c r="D2644" t="s">
        <v>5711</v>
      </c>
      <c r="E2644" t="s">
        <v>5624</v>
      </c>
      <c r="G2644" t="s">
        <v>5625</v>
      </c>
      <c r="I2644">
        <v>10000</v>
      </c>
      <c r="U2644" t="b">
        <v>1</v>
      </c>
    </row>
    <row r="2645" spans="1:21" x14ac:dyDescent="0.2">
      <c r="A2645" t="s">
        <v>5712</v>
      </c>
      <c r="B2645" s="5" t="s">
        <v>5706</v>
      </c>
      <c r="C2645" t="s">
        <v>5707</v>
      </c>
      <c r="D2645" t="s">
        <v>5713</v>
      </c>
      <c r="E2645" t="s">
        <v>5624</v>
      </c>
      <c r="F2645" s="12" t="s">
        <v>10982</v>
      </c>
      <c r="G2645" t="s">
        <v>5625</v>
      </c>
      <c r="H2645">
        <v>675</v>
      </c>
      <c r="I2645">
        <v>10000</v>
      </c>
      <c r="U2645" t="b">
        <v>1</v>
      </c>
    </row>
    <row r="2646" spans="1:21" x14ac:dyDescent="0.2">
      <c r="A2646" t="s">
        <v>5712</v>
      </c>
      <c r="B2646" s="5"/>
      <c r="D2646" t="s">
        <v>5714</v>
      </c>
      <c r="E2646" t="s">
        <v>5624</v>
      </c>
      <c r="G2646" t="s">
        <v>5625</v>
      </c>
      <c r="I2646">
        <v>10000</v>
      </c>
      <c r="U2646" t="b">
        <v>1</v>
      </c>
    </row>
    <row r="2647" spans="1:21" x14ac:dyDescent="0.2">
      <c r="A2647" t="s">
        <v>5712</v>
      </c>
      <c r="B2647" s="5"/>
      <c r="D2647" t="s">
        <v>5715</v>
      </c>
      <c r="E2647" t="s">
        <v>5624</v>
      </c>
      <c r="G2647" t="s">
        <v>5625</v>
      </c>
      <c r="I2647">
        <v>10000</v>
      </c>
      <c r="U2647" t="b">
        <v>1</v>
      </c>
    </row>
    <row r="2648" spans="1:21" x14ac:dyDescent="0.2">
      <c r="A2648" t="s">
        <v>5712</v>
      </c>
      <c r="B2648" s="5"/>
      <c r="D2648" t="s">
        <v>5716</v>
      </c>
      <c r="E2648" t="s">
        <v>5624</v>
      </c>
      <c r="G2648" t="s">
        <v>5625</v>
      </c>
      <c r="I2648">
        <v>10000</v>
      </c>
      <c r="U2648" t="b">
        <v>1</v>
      </c>
    </row>
    <row r="2649" spans="1:21" x14ac:dyDescent="0.2">
      <c r="A2649" t="s">
        <v>5712</v>
      </c>
      <c r="B2649" s="5"/>
      <c r="D2649" t="s">
        <v>5717</v>
      </c>
      <c r="E2649" t="s">
        <v>5624</v>
      </c>
      <c r="G2649" t="s">
        <v>5625</v>
      </c>
      <c r="I2649">
        <v>10000</v>
      </c>
      <c r="U2649" t="b">
        <v>1</v>
      </c>
    </row>
    <row r="2650" spans="1:21" x14ac:dyDescent="0.2">
      <c r="A2650" t="s">
        <v>5712</v>
      </c>
      <c r="B2650" s="5"/>
      <c r="D2650" t="s">
        <v>5718</v>
      </c>
      <c r="E2650" t="s">
        <v>5624</v>
      </c>
      <c r="G2650" t="s">
        <v>5625</v>
      </c>
      <c r="I2650">
        <v>10000</v>
      </c>
      <c r="U2650" t="b">
        <v>1</v>
      </c>
    </row>
    <row r="2651" spans="1:21" x14ac:dyDescent="0.2">
      <c r="A2651" t="s">
        <v>5719</v>
      </c>
      <c r="B2651" s="5" t="s">
        <v>5706</v>
      </c>
      <c r="C2651" t="s">
        <v>5707</v>
      </c>
      <c r="D2651" t="s">
        <v>5720</v>
      </c>
      <c r="E2651" t="s">
        <v>5624</v>
      </c>
      <c r="F2651" s="12" t="s">
        <v>10982</v>
      </c>
      <c r="G2651" t="s">
        <v>5625</v>
      </c>
      <c r="H2651">
        <v>675</v>
      </c>
      <c r="I2651">
        <v>10000</v>
      </c>
      <c r="U2651" t="b">
        <v>1</v>
      </c>
    </row>
    <row r="2652" spans="1:21" x14ac:dyDescent="0.2">
      <c r="A2652" t="s">
        <v>5719</v>
      </c>
      <c r="B2652" s="5"/>
      <c r="D2652" t="s">
        <v>5721</v>
      </c>
      <c r="E2652" t="s">
        <v>5624</v>
      </c>
      <c r="G2652" t="s">
        <v>5625</v>
      </c>
      <c r="I2652">
        <v>10000</v>
      </c>
      <c r="U2652" t="b">
        <v>1</v>
      </c>
    </row>
    <row r="2653" spans="1:21" x14ac:dyDescent="0.2">
      <c r="A2653" t="s">
        <v>5719</v>
      </c>
      <c r="B2653" s="5"/>
      <c r="D2653" t="s">
        <v>5722</v>
      </c>
      <c r="E2653" t="s">
        <v>5624</v>
      </c>
      <c r="G2653" t="s">
        <v>5625</v>
      </c>
      <c r="I2653">
        <v>10000</v>
      </c>
      <c r="U2653" t="b">
        <v>1</v>
      </c>
    </row>
    <row r="2654" spans="1:21" x14ac:dyDescent="0.2">
      <c r="A2654" t="s">
        <v>5719</v>
      </c>
      <c r="B2654" s="5"/>
      <c r="D2654" t="s">
        <v>5723</v>
      </c>
      <c r="E2654" t="s">
        <v>5624</v>
      </c>
      <c r="G2654" t="s">
        <v>5625</v>
      </c>
      <c r="I2654">
        <v>10000</v>
      </c>
      <c r="U2654" t="b">
        <v>1</v>
      </c>
    </row>
    <row r="2655" spans="1:21" x14ac:dyDescent="0.2">
      <c r="A2655" t="s">
        <v>5719</v>
      </c>
      <c r="B2655" s="5"/>
      <c r="D2655" t="s">
        <v>5724</v>
      </c>
      <c r="E2655" t="s">
        <v>5624</v>
      </c>
      <c r="G2655" t="s">
        <v>5625</v>
      </c>
      <c r="I2655">
        <v>10000</v>
      </c>
      <c r="U2655" t="b">
        <v>1</v>
      </c>
    </row>
    <row r="2656" spans="1:21" x14ac:dyDescent="0.2">
      <c r="A2656" t="s">
        <v>5725</v>
      </c>
      <c r="B2656" s="5" t="s">
        <v>5706</v>
      </c>
      <c r="C2656" t="s">
        <v>5707</v>
      </c>
      <c r="D2656" t="s">
        <v>5726</v>
      </c>
      <c r="E2656" t="s">
        <v>5624</v>
      </c>
      <c r="F2656" s="12" t="s">
        <v>10982</v>
      </c>
      <c r="G2656" t="s">
        <v>5625</v>
      </c>
      <c r="H2656">
        <v>675</v>
      </c>
      <c r="I2656">
        <v>10000</v>
      </c>
      <c r="U2656" t="b">
        <v>1</v>
      </c>
    </row>
    <row r="2657" spans="1:21" x14ac:dyDescent="0.2">
      <c r="A2657" t="s">
        <v>5725</v>
      </c>
      <c r="B2657" s="5"/>
      <c r="D2657" t="s">
        <v>5727</v>
      </c>
      <c r="E2657" t="s">
        <v>5624</v>
      </c>
      <c r="G2657" t="s">
        <v>5625</v>
      </c>
      <c r="I2657">
        <v>10000</v>
      </c>
      <c r="U2657" t="b">
        <v>1</v>
      </c>
    </row>
    <row r="2658" spans="1:21" x14ac:dyDescent="0.2">
      <c r="A2658" t="s">
        <v>5725</v>
      </c>
      <c r="B2658" s="5"/>
      <c r="D2658" t="s">
        <v>5728</v>
      </c>
      <c r="E2658" t="s">
        <v>5624</v>
      </c>
      <c r="G2658" t="s">
        <v>5625</v>
      </c>
      <c r="I2658">
        <v>10000</v>
      </c>
      <c r="U2658" t="b">
        <v>1</v>
      </c>
    </row>
    <row r="2659" spans="1:21" x14ac:dyDescent="0.2">
      <c r="A2659" t="s">
        <v>5725</v>
      </c>
      <c r="B2659" s="5"/>
      <c r="D2659" t="s">
        <v>5729</v>
      </c>
      <c r="E2659" t="s">
        <v>5624</v>
      </c>
      <c r="G2659" t="s">
        <v>5625</v>
      </c>
      <c r="I2659">
        <v>10000</v>
      </c>
      <c r="U2659" t="b">
        <v>1</v>
      </c>
    </row>
    <row r="2660" spans="1:21" x14ac:dyDescent="0.2">
      <c r="A2660" t="s">
        <v>5725</v>
      </c>
      <c r="B2660" s="5"/>
      <c r="D2660" t="s">
        <v>5730</v>
      </c>
      <c r="E2660" t="s">
        <v>5624</v>
      </c>
      <c r="G2660" t="s">
        <v>5625</v>
      </c>
      <c r="I2660">
        <v>10000</v>
      </c>
      <c r="U2660" t="b">
        <v>1</v>
      </c>
    </row>
    <row r="2661" spans="1:21" x14ac:dyDescent="0.2">
      <c r="A2661" t="s">
        <v>5725</v>
      </c>
      <c r="B2661" s="5"/>
      <c r="D2661" t="s">
        <v>5731</v>
      </c>
      <c r="E2661" t="s">
        <v>5624</v>
      </c>
      <c r="G2661" t="s">
        <v>5625</v>
      </c>
      <c r="I2661">
        <v>10000</v>
      </c>
      <c r="U2661" t="b">
        <v>1</v>
      </c>
    </row>
    <row r="2662" spans="1:21" x14ac:dyDescent="0.2">
      <c r="A2662" t="s">
        <v>5732</v>
      </c>
      <c r="B2662" s="5" t="s">
        <v>5706</v>
      </c>
      <c r="C2662" t="s">
        <v>5707</v>
      </c>
      <c r="D2662" t="s">
        <v>5733</v>
      </c>
      <c r="E2662" t="s">
        <v>5624</v>
      </c>
      <c r="F2662" s="12" t="s">
        <v>10982</v>
      </c>
      <c r="G2662" t="s">
        <v>5625</v>
      </c>
      <c r="H2662">
        <v>675</v>
      </c>
      <c r="I2662">
        <v>10000</v>
      </c>
      <c r="U2662" t="b">
        <v>1</v>
      </c>
    </row>
    <row r="2663" spans="1:21" x14ac:dyDescent="0.2">
      <c r="A2663" t="s">
        <v>5732</v>
      </c>
      <c r="B2663" s="5"/>
      <c r="D2663" t="s">
        <v>5734</v>
      </c>
      <c r="E2663" t="s">
        <v>5624</v>
      </c>
      <c r="G2663" t="s">
        <v>5625</v>
      </c>
      <c r="I2663">
        <v>10000</v>
      </c>
      <c r="U2663" t="b">
        <v>1</v>
      </c>
    </row>
    <row r="2664" spans="1:21" x14ac:dyDescent="0.2">
      <c r="A2664" t="s">
        <v>5732</v>
      </c>
      <c r="B2664" s="5"/>
      <c r="D2664" t="s">
        <v>5735</v>
      </c>
      <c r="E2664" t="s">
        <v>5624</v>
      </c>
      <c r="G2664" t="s">
        <v>5625</v>
      </c>
      <c r="I2664">
        <v>10000</v>
      </c>
      <c r="U2664" t="b">
        <v>1</v>
      </c>
    </row>
    <row r="2665" spans="1:21" x14ac:dyDescent="0.2">
      <c r="A2665" t="s">
        <v>5732</v>
      </c>
      <c r="B2665" s="5"/>
      <c r="D2665" t="s">
        <v>5736</v>
      </c>
      <c r="E2665" t="s">
        <v>5624</v>
      </c>
      <c r="G2665" t="s">
        <v>5625</v>
      </c>
      <c r="I2665">
        <v>10000</v>
      </c>
      <c r="U2665" t="b">
        <v>1</v>
      </c>
    </row>
    <row r="2666" spans="1:21" x14ac:dyDescent="0.2">
      <c r="A2666" t="s">
        <v>5732</v>
      </c>
      <c r="B2666" s="5"/>
      <c r="D2666" t="s">
        <v>5737</v>
      </c>
      <c r="E2666" t="s">
        <v>5624</v>
      </c>
      <c r="G2666" t="s">
        <v>5625</v>
      </c>
      <c r="I2666">
        <v>10000</v>
      </c>
      <c r="U2666" t="b">
        <v>1</v>
      </c>
    </row>
    <row r="2667" spans="1:21" x14ac:dyDescent="0.2">
      <c r="A2667" t="s">
        <v>5738</v>
      </c>
      <c r="B2667" s="5" t="s">
        <v>5706</v>
      </c>
      <c r="C2667" t="s">
        <v>5707</v>
      </c>
      <c r="D2667" t="s">
        <v>5739</v>
      </c>
      <c r="E2667" t="s">
        <v>5624</v>
      </c>
      <c r="F2667" s="12" t="s">
        <v>10982</v>
      </c>
      <c r="G2667" t="s">
        <v>5625</v>
      </c>
      <c r="H2667">
        <v>675</v>
      </c>
      <c r="I2667">
        <v>10000</v>
      </c>
      <c r="U2667" t="b">
        <v>1</v>
      </c>
    </row>
    <row r="2668" spans="1:21" x14ac:dyDescent="0.2">
      <c r="A2668" t="s">
        <v>5738</v>
      </c>
      <c r="B2668" s="5"/>
      <c r="D2668" t="s">
        <v>5740</v>
      </c>
      <c r="E2668" t="s">
        <v>5624</v>
      </c>
      <c r="G2668" t="s">
        <v>5625</v>
      </c>
      <c r="I2668">
        <v>10000</v>
      </c>
      <c r="U2668" t="b">
        <v>1</v>
      </c>
    </row>
    <row r="2669" spans="1:21" x14ac:dyDescent="0.2">
      <c r="A2669" t="s">
        <v>5738</v>
      </c>
      <c r="B2669" s="5"/>
      <c r="D2669" t="s">
        <v>5741</v>
      </c>
      <c r="E2669" t="s">
        <v>5624</v>
      </c>
      <c r="G2669" t="s">
        <v>5625</v>
      </c>
      <c r="I2669">
        <v>10000</v>
      </c>
      <c r="U2669" t="b">
        <v>1</v>
      </c>
    </row>
    <row r="2670" spans="1:21" x14ac:dyDescent="0.2">
      <c r="A2670" t="s">
        <v>5738</v>
      </c>
      <c r="B2670" s="5"/>
      <c r="D2670" t="s">
        <v>5742</v>
      </c>
      <c r="E2670" t="s">
        <v>5624</v>
      </c>
      <c r="G2670" t="s">
        <v>5625</v>
      </c>
      <c r="I2670">
        <v>10000</v>
      </c>
      <c r="U2670" t="b">
        <v>1</v>
      </c>
    </row>
    <row r="2671" spans="1:21" x14ac:dyDescent="0.2">
      <c r="A2671" t="s">
        <v>5738</v>
      </c>
      <c r="B2671" s="5"/>
      <c r="D2671" t="s">
        <v>5743</v>
      </c>
      <c r="E2671" t="s">
        <v>5624</v>
      </c>
      <c r="G2671" t="s">
        <v>5625</v>
      </c>
      <c r="I2671">
        <v>10000</v>
      </c>
      <c r="U2671" t="b">
        <v>1</v>
      </c>
    </row>
    <row r="2672" spans="1:21" x14ac:dyDescent="0.2">
      <c r="A2672" t="s">
        <v>5744</v>
      </c>
      <c r="B2672" s="5" t="s">
        <v>5706</v>
      </c>
      <c r="C2672" t="s">
        <v>5707</v>
      </c>
      <c r="D2672" t="s">
        <v>5745</v>
      </c>
      <c r="E2672" t="s">
        <v>5624</v>
      </c>
      <c r="F2672" s="12" t="s">
        <v>10982</v>
      </c>
      <c r="G2672" t="s">
        <v>5625</v>
      </c>
      <c r="H2672">
        <v>675</v>
      </c>
      <c r="I2672">
        <v>10000</v>
      </c>
      <c r="U2672" t="b">
        <v>1</v>
      </c>
    </row>
    <row r="2673" spans="1:21" x14ac:dyDescent="0.2">
      <c r="A2673" t="s">
        <v>5744</v>
      </c>
      <c r="B2673" s="5"/>
      <c r="D2673" t="s">
        <v>5746</v>
      </c>
      <c r="E2673" t="s">
        <v>5624</v>
      </c>
      <c r="G2673" t="s">
        <v>5625</v>
      </c>
      <c r="I2673">
        <v>10000</v>
      </c>
      <c r="U2673" t="b">
        <v>1</v>
      </c>
    </row>
    <row r="2674" spans="1:21" x14ac:dyDescent="0.2">
      <c r="A2674" t="s">
        <v>5744</v>
      </c>
      <c r="B2674" s="5"/>
      <c r="D2674" t="s">
        <v>5747</v>
      </c>
      <c r="E2674" t="s">
        <v>5624</v>
      </c>
      <c r="G2674" t="s">
        <v>5625</v>
      </c>
      <c r="I2674">
        <v>10000</v>
      </c>
      <c r="U2674" t="b">
        <v>1</v>
      </c>
    </row>
    <row r="2675" spans="1:21" x14ac:dyDescent="0.2">
      <c r="A2675" t="s">
        <v>5744</v>
      </c>
      <c r="B2675" s="5"/>
      <c r="D2675" t="s">
        <v>5748</v>
      </c>
      <c r="E2675" t="s">
        <v>5624</v>
      </c>
      <c r="G2675" t="s">
        <v>5625</v>
      </c>
      <c r="I2675">
        <v>10000</v>
      </c>
      <c r="U2675" t="b">
        <v>1</v>
      </c>
    </row>
    <row r="2676" spans="1:21" x14ac:dyDescent="0.2">
      <c r="A2676" t="s">
        <v>5749</v>
      </c>
      <c r="B2676" s="5" t="s">
        <v>5706</v>
      </c>
      <c r="C2676" t="s">
        <v>5707</v>
      </c>
      <c r="D2676" t="s">
        <v>5750</v>
      </c>
      <c r="E2676" t="s">
        <v>5624</v>
      </c>
      <c r="F2676" s="12" t="s">
        <v>10982</v>
      </c>
      <c r="G2676" t="s">
        <v>5625</v>
      </c>
      <c r="H2676">
        <v>675</v>
      </c>
      <c r="I2676">
        <v>10000</v>
      </c>
      <c r="U2676" t="b">
        <v>1</v>
      </c>
    </row>
    <row r="2677" spans="1:21" x14ac:dyDescent="0.2">
      <c r="A2677" t="s">
        <v>5749</v>
      </c>
      <c r="B2677" s="5"/>
      <c r="D2677" t="s">
        <v>5751</v>
      </c>
      <c r="E2677" t="s">
        <v>5624</v>
      </c>
      <c r="G2677" t="s">
        <v>5625</v>
      </c>
      <c r="I2677">
        <v>10000</v>
      </c>
      <c r="U2677" t="b">
        <v>1</v>
      </c>
    </row>
    <row r="2678" spans="1:21" x14ac:dyDescent="0.2">
      <c r="A2678" t="s">
        <v>5749</v>
      </c>
      <c r="B2678" s="5"/>
      <c r="D2678" t="s">
        <v>5752</v>
      </c>
      <c r="E2678" t="s">
        <v>5624</v>
      </c>
      <c r="G2678" t="s">
        <v>5625</v>
      </c>
      <c r="I2678">
        <v>10000</v>
      </c>
      <c r="U2678" t="b">
        <v>1</v>
      </c>
    </row>
    <row r="2679" spans="1:21" x14ac:dyDescent="0.2">
      <c r="A2679" t="s">
        <v>5749</v>
      </c>
      <c r="B2679" s="5"/>
      <c r="D2679" t="s">
        <v>5753</v>
      </c>
      <c r="E2679" t="s">
        <v>5624</v>
      </c>
      <c r="G2679" t="s">
        <v>5625</v>
      </c>
      <c r="I2679">
        <v>10000</v>
      </c>
      <c r="U2679" t="b">
        <v>1</v>
      </c>
    </row>
    <row r="2680" spans="1:21" x14ac:dyDescent="0.2">
      <c r="A2680" t="s">
        <v>5749</v>
      </c>
      <c r="B2680" s="5"/>
      <c r="D2680" t="s">
        <v>5754</v>
      </c>
      <c r="E2680" t="s">
        <v>5624</v>
      </c>
      <c r="G2680" t="s">
        <v>5625</v>
      </c>
      <c r="I2680">
        <v>10000</v>
      </c>
      <c r="U2680" t="b">
        <v>1</v>
      </c>
    </row>
    <row r="2681" spans="1:21" x14ac:dyDescent="0.2">
      <c r="A2681" t="s">
        <v>5755</v>
      </c>
      <c r="B2681" s="5" t="s">
        <v>5706</v>
      </c>
      <c r="C2681" t="s">
        <v>5707</v>
      </c>
      <c r="D2681" t="s">
        <v>5756</v>
      </c>
      <c r="E2681" t="s">
        <v>5624</v>
      </c>
      <c r="F2681" s="12" t="s">
        <v>10982</v>
      </c>
      <c r="G2681" t="s">
        <v>5625</v>
      </c>
      <c r="H2681">
        <v>675</v>
      </c>
      <c r="I2681">
        <v>10000</v>
      </c>
      <c r="U2681" t="b">
        <v>1</v>
      </c>
    </row>
    <row r="2682" spans="1:21" x14ac:dyDescent="0.2">
      <c r="A2682" t="s">
        <v>5755</v>
      </c>
      <c r="B2682" s="5"/>
      <c r="D2682" t="s">
        <v>5757</v>
      </c>
      <c r="E2682" t="s">
        <v>5624</v>
      </c>
      <c r="G2682" t="s">
        <v>5625</v>
      </c>
      <c r="I2682">
        <v>10000</v>
      </c>
      <c r="U2682" t="b">
        <v>1</v>
      </c>
    </row>
    <row r="2683" spans="1:21" x14ac:dyDescent="0.2">
      <c r="A2683" t="s">
        <v>5755</v>
      </c>
      <c r="B2683" s="5"/>
      <c r="D2683" t="s">
        <v>5758</v>
      </c>
      <c r="E2683" t="s">
        <v>5624</v>
      </c>
      <c r="G2683" t="s">
        <v>5625</v>
      </c>
      <c r="I2683">
        <v>10000</v>
      </c>
      <c r="U2683" t="b">
        <v>1</v>
      </c>
    </row>
    <row r="2684" spans="1:21" x14ac:dyDescent="0.2">
      <c r="A2684" t="s">
        <v>5755</v>
      </c>
      <c r="B2684" s="5"/>
      <c r="D2684" t="s">
        <v>5759</v>
      </c>
      <c r="E2684" t="s">
        <v>5624</v>
      </c>
      <c r="G2684" t="s">
        <v>5625</v>
      </c>
      <c r="I2684">
        <v>10000</v>
      </c>
      <c r="U2684" t="b">
        <v>1</v>
      </c>
    </row>
    <row r="2685" spans="1:21" x14ac:dyDescent="0.2">
      <c r="A2685" t="s">
        <v>5760</v>
      </c>
      <c r="B2685" s="5" t="s">
        <v>5706</v>
      </c>
      <c r="C2685" t="s">
        <v>5707</v>
      </c>
      <c r="D2685" t="s">
        <v>5761</v>
      </c>
      <c r="E2685" t="s">
        <v>5624</v>
      </c>
      <c r="F2685" s="12" t="s">
        <v>10982</v>
      </c>
      <c r="G2685" t="s">
        <v>5625</v>
      </c>
      <c r="H2685">
        <v>675</v>
      </c>
      <c r="I2685">
        <v>10000</v>
      </c>
      <c r="U2685" t="b">
        <v>1</v>
      </c>
    </row>
    <row r="2686" spans="1:21" x14ac:dyDescent="0.2">
      <c r="A2686" t="s">
        <v>5760</v>
      </c>
      <c r="B2686" s="5"/>
      <c r="D2686" t="s">
        <v>5762</v>
      </c>
      <c r="E2686" t="s">
        <v>5624</v>
      </c>
      <c r="G2686" t="s">
        <v>5625</v>
      </c>
      <c r="I2686">
        <v>10000</v>
      </c>
      <c r="U2686" t="b">
        <v>1</v>
      </c>
    </row>
    <row r="2687" spans="1:21" x14ac:dyDescent="0.2">
      <c r="A2687" t="s">
        <v>5760</v>
      </c>
      <c r="B2687" s="5"/>
      <c r="D2687" t="s">
        <v>5763</v>
      </c>
      <c r="E2687" t="s">
        <v>5624</v>
      </c>
      <c r="G2687" t="s">
        <v>5625</v>
      </c>
      <c r="I2687">
        <v>10000</v>
      </c>
      <c r="U2687" t="b">
        <v>1</v>
      </c>
    </row>
    <row r="2688" spans="1:21" x14ac:dyDescent="0.2">
      <c r="A2688" t="s">
        <v>5760</v>
      </c>
      <c r="B2688" s="5"/>
      <c r="D2688" t="s">
        <v>5764</v>
      </c>
      <c r="E2688" t="s">
        <v>5624</v>
      </c>
      <c r="G2688" t="s">
        <v>5625</v>
      </c>
      <c r="I2688">
        <v>10000</v>
      </c>
      <c r="U2688" t="b">
        <v>1</v>
      </c>
    </row>
    <row r="2689" spans="1:21" x14ac:dyDescent="0.2">
      <c r="A2689" t="s">
        <v>5760</v>
      </c>
      <c r="B2689" s="5"/>
      <c r="D2689" t="s">
        <v>5765</v>
      </c>
      <c r="E2689" t="s">
        <v>5624</v>
      </c>
      <c r="G2689" t="s">
        <v>5625</v>
      </c>
      <c r="I2689">
        <v>10000</v>
      </c>
      <c r="U2689" t="b">
        <v>1</v>
      </c>
    </row>
    <row r="2690" spans="1:21" x14ac:dyDescent="0.2">
      <c r="A2690" t="s">
        <v>5760</v>
      </c>
      <c r="B2690" s="5"/>
      <c r="D2690" t="s">
        <v>5766</v>
      </c>
      <c r="E2690" t="s">
        <v>5624</v>
      </c>
      <c r="G2690" t="s">
        <v>5625</v>
      </c>
      <c r="I2690">
        <v>10000</v>
      </c>
      <c r="U2690" t="b">
        <v>1</v>
      </c>
    </row>
    <row r="2691" spans="1:21" x14ac:dyDescent="0.2">
      <c r="A2691" t="s">
        <v>5767</v>
      </c>
      <c r="B2691" s="5" t="s">
        <v>5706</v>
      </c>
      <c r="C2691" t="s">
        <v>5707</v>
      </c>
      <c r="D2691" t="s">
        <v>5768</v>
      </c>
      <c r="E2691" t="s">
        <v>5624</v>
      </c>
      <c r="F2691" s="12" t="s">
        <v>10982</v>
      </c>
      <c r="G2691" t="s">
        <v>5625</v>
      </c>
      <c r="H2691">
        <v>675</v>
      </c>
      <c r="I2691">
        <v>10000</v>
      </c>
      <c r="U2691" t="b">
        <v>1</v>
      </c>
    </row>
    <row r="2692" spans="1:21" x14ac:dyDescent="0.2">
      <c r="A2692" t="s">
        <v>5767</v>
      </c>
      <c r="B2692" s="5"/>
      <c r="D2692" t="s">
        <v>5769</v>
      </c>
      <c r="E2692" t="s">
        <v>5624</v>
      </c>
      <c r="G2692" t="s">
        <v>5625</v>
      </c>
      <c r="I2692">
        <v>10000</v>
      </c>
      <c r="U2692" t="b">
        <v>1</v>
      </c>
    </row>
    <row r="2693" spans="1:21" x14ac:dyDescent="0.2">
      <c r="A2693" t="s">
        <v>5767</v>
      </c>
      <c r="B2693" s="5"/>
      <c r="D2693" t="s">
        <v>5770</v>
      </c>
      <c r="E2693" t="s">
        <v>5624</v>
      </c>
      <c r="G2693" t="s">
        <v>5625</v>
      </c>
      <c r="I2693">
        <v>10000</v>
      </c>
      <c r="U2693" t="b">
        <v>1</v>
      </c>
    </row>
    <row r="2694" spans="1:21" x14ac:dyDescent="0.2">
      <c r="A2694" t="s">
        <v>5767</v>
      </c>
      <c r="B2694" s="5"/>
      <c r="D2694" t="s">
        <v>5771</v>
      </c>
      <c r="E2694" t="s">
        <v>5624</v>
      </c>
      <c r="G2694" t="s">
        <v>5625</v>
      </c>
      <c r="I2694">
        <v>10000</v>
      </c>
      <c r="U2694" t="b">
        <v>1</v>
      </c>
    </row>
    <row r="2695" spans="1:21" x14ac:dyDescent="0.2">
      <c r="A2695" t="s">
        <v>5767</v>
      </c>
      <c r="B2695" s="5"/>
      <c r="D2695" t="s">
        <v>5772</v>
      </c>
      <c r="E2695" t="s">
        <v>5624</v>
      </c>
      <c r="G2695" t="s">
        <v>5625</v>
      </c>
      <c r="I2695">
        <v>10000</v>
      </c>
      <c r="U2695" t="b">
        <v>1</v>
      </c>
    </row>
    <row r="2696" spans="1:21" x14ac:dyDescent="0.2">
      <c r="A2696" t="s">
        <v>5767</v>
      </c>
      <c r="B2696" s="5"/>
      <c r="D2696" t="s">
        <v>5773</v>
      </c>
      <c r="E2696" t="s">
        <v>5624</v>
      </c>
      <c r="G2696" t="s">
        <v>5625</v>
      </c>
      <c r="I2696">
        <v>10000</v>
      </c>
      <c r="U2696" t="b">
        <v>1</v>
      </c>
    </row>
    <row r="2697" spans="1:21" x14ac:dyDescent="0.2">
      <c r="A2697" t="s">
        <v>5774</v>
      </c>
      <c r="B2697" s="5" t="s">
        <v>5706</v>
      </c>
      <c r="C2697" t="s">
        <v>5775</v>
      </c>
      <c r="D2697" t="s">
        <v>5776</v>
      </c>
      <c r="E2697" t="s">
        <v>5624</v>
      </c>
      <c r="F2697" s="12" t="s">
        <v>10982</v>
      </c>
      <c r="G2697" t="s">
        <v>5625</v>
      </c>
      <c r="H2697">
        <v>675</v>
      </c>
      <c r="I2697">
        <v>10000</v>
      </c>
      <c r="U2697" t="b">
        <v>1</v>
      </c>
    </row>
    <row r="2698" spans="1:21" x14ac:dyDescent="0.2">
      <c r="A2698" t="s">
        <v>5774</v>
      </c>
      <c r="B2698" s="5"/>
      <c r="D2698" t="s">
        <v>5777</v>
      </c>
      <c r="E2698" t="s">
        <v>5624</v>
      </c>
      <c r="G2698" t="s">
        <v>5625</v>
      </c>
      <c r="I2698">
        <v>10000</v>
      </c>
      <c r="U2698" t="b">
        <v>1</v>
      </c>
    </row>
    <row r="2699" spans="1:21" x14ac:dyDescent="0.2">
      <c r="A2699" t="s">
        <v>5774</v>
      </c>
      <c r="B2699" s="5"/>
      <c r="D2699" t="s">
        <v>5778</v>
      </c>
      <c r="E2699" t="s">
        <v>5624</v>
      </c>
      <c r="G2699" t="s">
        <v>5625</v>
      </c>
      <c r="I2699">
        <v>10000</v>
      </c>
      <c r="U2699" t="b">
        <v>1</v>
      </c>
    </row>
    <row r="2700" spans="1:21" x14ac:dyDescent="0.2">
      <c r="A2700" t="s">
        <v>5779</v>
      </c>
      <c r="B2700" s="5" t="s">
        <v>5706</v>
      </c>
      <c r="C2700" t="s">
        <v>5775</v>
      </c>
      <c r="D2700" t="s">
        <v>5780</v>
      </c>
      <c r="E2700" t="s">
        <v>5624</v>
      </c>
      <c r="F2700" s="12" t="s">
        <v>10982</v>
      </c>
      <c r="G2700" t="s">
        <v>5625</v>
      </c>
      <c r="H2700">
        <v>675</v>
      </c>
      <c r="I2700">
        <v>10000</v>
      </c>
      <c r="U2700" t="b">
        <v>1</v>
      </c>
    </row>
    <row r="2701" spans="1:21" x14ac:dyDescent="0.2">
      <c r="A2701" t="s">
        <v>5779</v>
      </c>
      <c r="B2701" s="5"/>
      <c r="D2701" t="s">
        <v>5781</v>
      </c>
      <c r="E2701" t="s">
        <v>5624</v>
      </c>
      <c r="G2701" t="s">
        <v>5625</v>
      </c>
      <c r="I2701">
        <v>10000</v>
      </c>
      <c r="U2701" t="b">
        <v>1</v>
      </c>
    </row>
    <row r="2702" spans="1:21" x14ac:dyDescent="0.2">
      <c r="A2702" t="s">
        <v>5779</v>
      </c>
      <c r="B2702" s="5"/>
      <c r="D2702" t="s">
        <v>5782</v>
      </c>
      <c r="E2702" t="s">
        <v>5624</v>
      </c>
      <c r="G2702" t="s">
        <v>5625</v>
      </c>
      <c r="I2702">
        <v>10000</v>
      </c>
      <c r="U2702" t="b">
        <v>1</v>
      </c>
    </row>
    <row r="2703" spans="1:21" x14ac:dyDescent="0.2">
      <c r="A2703" t="s">
        <v>5783</v>
      </c>
      <c r="B2703" s="5" t="s">
        <v>5784</v>
      </c>
      <c r="C2703" t="s">
        <v>5785</v>
      </c>
      <c r="D2703" t="s">
        <v>5786</v>
      </c>
      <c r="E2703" t="s">
        <v>5787</v>
      </c>
      <c r="F2703" s="12" t="s">
        <v>10975</v>
      </c>
      <c r="G2703" t="s">
        <v>682</v>
      </c>
      <c r="H2703">
        <v>539</v>
      </c>
      <c r="I2703">
        <v>10000</v>
      </c>
      <c r="U2703" t="b">
        <v>1</v>
      </c>
    </row>
    <row r="2704" spans="1:21" x14ac:dyDescent="0.2">
      <c r="A2704" t="s">
        <v>5783</v>
      </c>
      <c r="B2704" s="5"/>
      <c r="D2704" t="s">
        <v>5788</v>
      </c>
      <c r="E2704" t="s">
        <v>5787</v>
      </c>
      <c r="G2704" t="s">
        <v>682</v>
      </c>
      <c r="I2704">
        <v>10000</v>
      </c>
      <c r="U2704" t="b">
        <v>1</v>
      </c>
    </row>
    <row r="2705" spans="1:21" x14ac:dyDescent="0.2">
      <c r="A2705" t="s">
        <v>5789</v>
      </c>
      <c r="B2705" s="5" t="s">
        <v>5790</v>
      </c>
      <c r="C2705" t="s">
        <v>5791</v>
      </c>
      <c r="D2705" t="s">
        <v>5792</v>
      </c>
      <c r="E2705" t="s">
        <v>5787</v>
      </c>
      <c r="F2705" s="12" t="s">
        <v>10971</v>
      </c>
      <c r="G2705" t="s">
        <v>682</v>
      </c>
      <c r="H2705">
        <v>499</v>
      </c>
      <c r="I2705">
        <v>10000</v>
      </c>
      <c r="U2705" t="b">
        <v>1</v>
      </c>
    </row>
    <row r="2706" spans="1:21" x14ac:dyDescent="0.2">
      <c r="A2706" t="s">
        <v>5789</v>
      </c>
      <c r="B2706" s="5"/>
      <c r="D2706" t="s">
        <v>5793</v>
      </c>
      <c r="E2706" t="s">
        <v>5787</v>
      </c>
      <c r="G2706" t="s">
        <v>682</v>
      </c>
      <c r="I2706">
        <v>10000</v>
      </c>
      <c r="U2706" t="b">
        <v>1</v>
      </c>
    </row>
    <row r="2707" spans="1:21" x14ac:dyDescent="0.2">
      <c r="A2707" t="s">
        <v>5789</v>
      </c>
      <c r="B2707" s="5"/>
      <c r="D2707" t="s">
        <v>5794</v>
      </c>
      <c r="E2707" t="s">
        <v>5787</v>
      </c>
      <c r="G2707" t="s">
        <v>682</v>
      </c>
      <c r="I2707">
        <v>10000</v>
      </c>
      <c r="U2707" t="b">
        <v>1</v>
      </c>
    </row>
    <row r="2708" spans="1:21" x14ac:dyDescent="0.2">
      <c r="A2708" t="s">
        <v>5789</v>
      </c>
      <c r="B2708" s="5"/>
      <c r="D2708" t="s">
        <v>5795</v>
      </c>
      <c r="E2708" t="s">
        <v>5787</v>
      </c>
      <c r="G2708" t="s">
        <v>682</v>
      </c>
      <c r="I2708">
        <v>10000</v>
      </c>
      <c r="U2708" t="b">
        <v>1</v>
      </c>
    </row>
    <row r="2709" spans="1:21" x14ac:dyDescent="0.2">
      <c r="A2709" t="s">
        <v>5789</v>
      </c>
      <c r="B2709" s="5"/>
      <c r="D2709" t="s">
        <v>5796</v>
      </c>
      <c r="E2709" t="s">
        <v>5787</v>
      </c>
      <c r="G2709" t="s">
        <v>682</v>
      </c>
      <c r="I2709">
        <v>10000</v>
      </c>
      <c r="U2709" t="b">
        <v>1</v>
      </c>
    </row>
    <row r="2710" spans="1:21" x14ac:dyDescent="0.2">
      <c r="A2710" t="s">
        <v>5797</v>
      </c>
      <c r="B2710" s="5" t="s">
        <v>5798</v>
      </c>
      <c r="C2710" t="s">
        <v>5799</v>
      </c>
      <c r="D2710" t="s">
        <v>5800</v>
      </c>
      <c r="E2710" t="s">
        <v>5787</v>
      </c>
      <c r="F2710" s="12" t="s">
        <v>10975</v>
      </c>
      <c r="G2710" t="s">
        <v>682</v>
      </c>
      <c r="H2710">
        <v>1199</v>
      </c>
      <c r="I2710">
        <v>10000</v>
      </c>
      <c r="U2710" t="b">
        <v>1</v>
      </c>
    </row>
    <row r="2711" spans="1:21" x14ac:dyDescent="0.2">
      <c r="A2711" t="s">
        <v>5797</v>
      </c>
      <c r="B2711" s="5"/>
      <c r="D2711" t="s">
        <v>5801</v>
      </c>
      <c r="E2711" t="s">
        <v>5787</v>
      </c>
      <c r="G2711" t="s">
        <v>682</v>
      </c>
      <c r="I2711">
        <v>10000</v>
      </c>
      <c r="U2711" t="b">
        <v>1</v>
      </c>
    </row>
    <row r="2712" spans="1:21" x14ac:dyDescent="0.2">
      <c r="A2712" t="s">
        <v>5797</v>
      </c>
      <c r="B2712" s="5"/>
      <c r="D2712" t="s">
        <v>5802</v>
      </c>
      <c r="E2712" t="s">
        <v>5787</v>
      </c>
      <c r="G2712" t="s">
        <v>682</v>
      </c>
      <c r="I2712">
        <v>10000</v>
      </c>
      <c r="U2712" t="b">
        <v>1</v>
      </c>
    </row>
    <row r="2713" spans="1:21" x14ac:dyDescent="0.2">
      <c r="A2713" t="s">
        <v>5803</v>
      </c>
      <c r="B2713" s="5" t="s">
        <v>5804</v>
      </c>
      <c r="C2713" t="s">
        <v>5805</v>
      </c>
      <c r="D2713" t="s">
        <v>5806</v>
      </c>
      <c r="E2713" t="s">
        <v>5787</v>
      </c>
      <c r="F2713" s="12" t="s">
        <v>10975</v>
      </c>
      <c r="G2713" t="s">
        <v>682</v>
      </c>
      <c r="H2713">
        <v>749</v>
      </c>
      <c r="I2713">
        <v>10000</v>
      </c>
      <c r="U2713" t="b">
        <v>1</v>
      </c>
    </row>
    <row r="2714" spans="1:21" x14ac:dyDescent="0.2">
      <c r="A2714" t="s">
        <v>5803</v>
      </c>
      <c r="B2714" s="5"/>
      <c r="D2714" t="s">
        <v>5807</v>
      </c>
      <c r="E2714" t="s">
        <v>5787</v>
      </c>
      <c r="G2714" t="s">
        <v>682</v>
      </c>
      <c r="I2714">
        <v>10000</v>
      </c>
      <c r="U2714" t="b">
        <v>1</v>
      </c>
    </row>
    <row r="2715" spans="1:21" x14ac:dyDescent="0.2">
      <c r="A2715" t="s">
        <v>5803</v>
      </c>
      <c r="B2715" s="5"/>
      <c r="D2715" t="s">
        <v>5808</v>
      </c>
      <c r="E2715" t="s">
        <v>5787</v>
      </c>
      <c r="G2715" t="s">
        <v>682</v>
      </c>
      <c r="I2715">
        <v>10000</v>
      </c>
      <c r="U2715" t="b">
        <v>1</v>
      </c>
    </row>
    <row r="2716" spans="1:21" x14ac:dyDescent="0.2">
      <c r="A2716" t="s">
        <v>5809</v>
      </c>
      <c r="B2716" s="5" t="s">
        <v>5810</v>
      </c>
      <c r="C2716" t="s">
        <v>5811</v>
      </c>
      <c r="D2716" t="s">
        <v>5812</v>
      </c>
      <c r="E2716" t="s">
        <v>5787</v>
      </c>
      <c r="F2716" s="12" t="s">
        <v>10975</v>
      </c>
      <c r="G2716" t="s">
        <v>682</v>
      </c>
      <c r="H2716">
        <v>649</v>
      </c>
      <c r="I2716">
        <v>10000</v>
      </c>
      <c r="U2716" t="b">
        <v>1</v>
      </c>
    </row>
    <row r="2717" spans="1:21" x14ac:dyDescent="0.2">
      <c r="A2717" t="s">
        <v>5809</v>
      </c>
      <c r="B2717" s="5"/>
      <c r="D2717" t="s">
        <v>5813</v>
      </c>
      <c r="E2717" t="s">
        <v>5787</v>
      </c>
      <c r="F2717" s="12" t="s">
        <v>10975</v>
      </c>
      <c r="G2717" t="s">
        <v>682</v>
      </c>
      <c r="I2717">
        <v>10000</v>
      </c>
      <c r="U2717" t="b">
        <v>1</v>
      </c>
    </row>
    <row r="2718" spans="1:21" x14ac:dyDescent="0.2">
      <c r="A2718" t="s">
        <v>5814</v>
      </c>
      <c r="B2718" s="5" t="s">
        <v>5815</v>
      </c>
      <c r="C2718" t="s">
        <v>5816</v>
      </c>
      <c r="D2718" t="s">
        <v>5817</v>
      </c>
      <c r="E2718" t="s">
        <v>5787</v>
      </c>
      <c r="F2718" s="13" t="s">
        <v>10973</v>
      </c>
      <c r="G2718" t="s">
        <v>682</v>
      </c>
      <c r="H2718">
        <v>799</v>
      </c>
      <c r="I2718">
        <v>10000</v>
      </c>
      <c r="U2718" t="b">
        <v>1</v>
      </c>
    </row>
    <row r="2719" spans="1:21" x14ac:dyDescent="0.2">
      <c r="A2719" t="s">
        <v>5818</v>
      </c>
      <c r="B2719" s="5" t="s">
        <v>5819</v>
      </c>
      <c r="C2719" t="s">
        <v>5820</v>
      </c>
      <c r="D2719" t="s">
        <v>5821</v>
      </c>
      <c r="E2719" t="s">
        <v>2044</v>
      </c>
      <c r="F2719" s="12" t="s">
        <v>10975</v>
      </c>
      <c r="G2719" t="s">
        <v>682</v>
      </c>
      <c r="H2719">
        <v>499</v>
      </c>
      <c r="I2719">
        <v>10000</v>
      </c>
      <c r="U2719" t="b">
        <v>1</v>
      </c>
    </row>
    <row r="2720" spans="1:21" x14ac:dyDescent="0.2">
      <c r="A2720" t="s">
        <v>5818</v>
      </c>
      <c r="B2720" s="5"/>
      <c r="D2720" t="s">
        <v>5822</v>
      </c>
      <c r="E2720" t="s">
        <v>2044</v>
      </c>
      <c r="G2720" t="s">
        <v>682</v>
      </c>
      <c r="I2720">
        <v>10000</v>
      </c>
      <c r="U2720" t="b">
        <v>1</v>
      </c>
    </row>
    <row r="2721" spans="1:22" x14ac:dyDescent="0.2">
      <c r="A2721" t="s">
        <v>5823</v>
      </c>
      <c r="B2721" s="5" t="s">
        <v>5824</v>
      </c>
      <c r="C2721" t="s">
        <v>5825</v>
      </c>
      <c r="D2721" t="s">
        <v>5826</v>
      </c>
      <c r="E2721" t="s">
        <v>2044</v>
      </c>
      <c r="F2721" s="12" t="s">
        <v>10975</v>
      </c>
      <c r="G2721" t="s">
        <v>682</v>
      </c>
      <c r="H2721">
        <v>299</v>
      </c>
      <c r="I2721">
        <v>10000</v>
      </c>
      <c r="U2721" t="b">
        <v>1</v>
      </c>
      <c r="V2721">
        <v>299</v>
      </c>
    </row>
    <row r="2722" spans="1:22" x14ac:dyDescent="0.2">
      <c r="A2722" t="s">
        <v>5823</v>
      </c>
      <c r="B2722" s="5"/>
      <c r="D2722" t="s">
        <v>5827</v>
      </c>
      <c r="E2722" t="s">
        <v>2044</v>
      </c>
      <c r="G2722" t="s">
        <v>682</v>
      </c>
      <c r="I2722">
        <v>10000</v>
      </c>
      <c r="U2722" t="b">
        <v>1</v>
      </c>
    </row>
    <row r="2723" spans="1:22" x14ac:dyDescent="0.2">
      <c r="A2723" t="s">
        <v>5828</v>
      </c>
      <c r="B2723" s="5" t="s">
        <v>5829</v>
      </c>
      <c r="C2723" t="s">
        <v>5830</v>
      </c>
      <c r="D2723" t="s">
        <v>5831</v>
      </c>
      <c r="E2723" t="s">
        <v>2044</v>
      </c>
      <c r="F2723" s="12" t="s">
        <v>10975</v>
      </c>
      <c r="G2723" t="s">
        <v>682</v>
      </c>
      <c r="H2723">
        <v>275</v>
      </c>
      <c r="I2723">
        <v>10000</v>
      </c>
      <c r="U2723" t="b">
        <v>1</v>
      </c>
    </row>
    <row r="2724" spans="1:22" x14ac:dyDescent="0.2">
      <c r="A2724" t="s">
        <v>5828</v>
      </c>
      <c r="B2724" s="5"/>
      <c r="D2724" t="s">
        <v>5832</v>
      </c>
      <c r="E2724" t="s">
        <v>2044</v>
      </c>
      <c r="G2724" t="s">
        <v>682</v>
      </c>
      <c r="I2724">
        <v>10000</v>
      </c>
      <c r="U2724" t="b">
        <v>1</v>
      </c>
    </row>
    <row r="2725" spans="1:22" x14ac:dyDescent="0.2">
      <c r="A2725" t="s">
        <v>5828</v>
      </c>
      <c r="B2725" s="5"/>
      <c r="D2725" t="s">
        <v>5833</v>
      </c>
      <c r="E2725" t="s">
        <v>2044</v>
      </c>
      <c r="G2725" t="s">
        <v>682</v>
      </c>
      <c r="I2725">
        <v>10000</v>
      </c>
      <c r="U2725" t="b">
        <v>1</v>
      </c>
    </row>
    <row r="2726" spans="1:22" x14ac:dyDescent="0.2">
      <c r="A2726" t="s">
        <v>5828</v>
      </c>
      <c r="B2726" s="5"/>
      <c r="D2726" t="s">
        <v>5834</v>
      </c>
      <c r="E2726" t="s">
        <v>2044</v>
      </c>
      <c r="G2726" t="s">
        <v>682</v>
      </c>
      <c r="I2726">
        <v>10000</v>
      </c>
      <c r="U2726" t="b">
        <v>1</v>
      </c>
    </row>
    <row r="2727" spans="1:22" x14ac:dyDescent="0.2">
      <c r="A2727" t="s">
        <v>5828</v>
      </c>
      <c r="B2727" s="5"/>
      <c r="D2727" t="s">
        <v>5835</v>
      </c>
      <c r="E2727" t="s">
        <v>2044</v>
      </c>
      <c r="G2727" t="s">
        <v>682</v>
      </c>
      <c r="I2727">
        <v>10000</v>
      </c>
      <c r="U2727" t="b">
        <v>1</v>
      </c>
    </row>
    <row r="2728" spans="1:22" x14ac:dyDescent="0.2">
      <c r="A2728" t="s">
        <v>5836</v>
      </c>
      <c r="B2728" s="5" t="s">
        <v>5837</v>
      </c>
      <c r="C2728" t="s">
        <v>5838</v>
      </c>
      <c r="D2728" t="s">
        <v>5839</v>
      </c>
      <c r="E2728" t="s">
        <v>2044</v>
      </c>
      <c r="F2728" s="12" t="s">
        <v>10975</v>
      </c>
      <c r="G2728" t="s">
        <v>682</v>
      </c>
      <c r="H2728">
        <v>999</v>
      </c>
      <c r="I2728">
        <v>10000</v>
      </c>
      <c r="U2728" t="b">
        <v>1</v>
      </c>
    </row>
    <row r="2729" spans="1:22" x14ac:dyDescent="0.2">
      <c r="A2729" t="s">
        <v>5836</v>
      </c>
      <c r="B2729" s="5"/>
      <c r="D2729" t="s">
        <v>5840</v>
      </c>
      <c r="E2729" t="s">
        <v>2044</v>
      </c>
      <c r="G2729" t="s">
        <v>682</v>
      </c>
      <c r="I2729">
        <v>10000</v>
      </c>
      <c r="U2729" t="b">
        <v>1</v>
      </c>
    </row>
    <row r="2730" spans="1:22" x14ac:dyDescent="0.2">
      <c r="A2730" t="s">
        <v>5836</v>
      </c>
      <c r="B2730" s="5"/>
      <c r="D2730" t="s">
        <v>5841</v>
      </c>
      <c r="E2730" t="s">
        <v>2044</v>
      </c>
      <c r="G2730" t="s">
        <v>682</v>
      </c>
      <c r="I2730">
        <v>10000</v>
      </c>
      <c r="U2730" t="b">
        <v>1</v>
      </c>
    </row>
    <row r="2731" spans="1:22" x14ac:dyDescent="0.2">
      <c r="A2731" t="s">
        <v>5836</v>
      </c>
      <c r="B2731" s="5"/>
      <c r="D2731" t="s">
        <v>5842</v>
      </c>
      <c r="E2731" t="s">
        <v>2044</v>
      </c>
      <c r="G2731" t="s">
        <v>682</v>
      </c>
      <c r="I2731">
        <v>10000</v>
      </c>
      <c r="U2731" t="b">
        <v>1</v>
      </c>
    </row>
    <row r="2732" spans="1:22" x14ac:dyDescent="0.2">
      <c r="A2732" t="s">
        <v>5836</v>
      </c>
      <c r="B2732" s="5"/>
      <c r="D2732" t="s">
        <v>5843</v>
      </c>
      <c r="E2732" t="s">
        <v>2044</v>
      </c>
      <c r="G2732" t="s">
        <v>682</v>
      </c>
      <c r="I2732">
        <v>10000</v>
      </c>
      <c r="U2732" t="b">
        <v>1</v>
      </c>
    </row>
    <row r="2733" spans="1:22" x14ac:dyDescent="0.2">
      <c r="A2733" t="s">
        <v>5844</v>
      </c>
      <c r="B2733" s="5" t="s">
        <v>5845</v>
      </c>
      <c r="C2733" t="s">
        <v>5846</v>
      </c>
      <c r="D2733" t="s">
        <v>5847</v>
      </c>
      <c r="E2733" t="s">
        <v>2044</v>
      </c>
      <c r="F2733" s="12" t="s">
        <v>10975</v>
      </c>
      <c r="G2733" t="s">
        <v>682</v>
      </c>
      <c r="H2733">
        <v>275</v>
      </c>
      <c r="I2733">
        <v>10000</v>
      </c>
      <c r="U2733" t="b">
        <v>1</v>
      </c>
    </row>
    <row r="2734" spans="1:22" x14ac:dyDescent="0.2">
      <c r="A2734" t="s">
        <v>5844</v>
      </c>
      <c r="B2734" s="5"/>
      <c r="D2734" t="s">
        <v>5848</v>
      </c>
      <c r="E2734" t="s">
        <v>2044</v>
      </c>
      <c r="G2734" t="s">
        <v>682</v>
      </c>
      <c r="I2734">
        <v>10000</v>
      </c>
      <c r="U2734" t="b">
        <v>1</v>
      </c>
    </row>
    <row r="2735" spans="1:22" x14ac:dyDescent="0.2">
      <c r="A2735" t="s">
        <v>5844</v>
      </c>
      <c r="B2735" s="5"/>
      <c r="D2735" t="s">
        <v>5849</v>
      </c>
      <c r="E2735" t="s">
        <v>2044</v>
      </c>
      <c r="G2735" t="s">
        <v>682</v>
      </c>
      <c r="I2735">
        <v>10000</v>
      </c>
      <c r="U2735" t="b">
        <v>1</v>
      </c>
    </row>
    <row r="2736" spans="1:22" x14ac:dyDescent="0.2">
      <c r="A2736" t="s">
        <v>5850</v>
      </c>
      <c r="B2736" s="5" t="s">
        <v>5851</v>
      </c>
      <c r="C2736" t="s">
        <v>5846</v>
      </c>
      <c r="D2736" t="s">
        <v>5852</v>
      </c>
      <c r="E2736" t="s">
        <v>2044</v>
      </c>
      <c r="F2736" s="12" t="s">
        <v>10975</v>
      </c>
      <c r="G2736" t="s">
        <v>682</v>
      </c>
      <c r="H2736">
        <v>275</v>
      </c>
      <c r="I2736">
        <v>10000</v>
      </c>
      <c r="U2736" t="b">
        <v>1</v>
      </c>
    </row>
    <row r="2737" spans="1:21" x14ac:dyDescent="0.2">
      <c r="A2737" t="s">
        <v>5850</v>
      </c>
      <c r="B2737" s="5"/>
      <c r="D2737" t="s">
        <v>5853</v>
      </c>
      <c r="E2737" t="s">
        <v>2044</v>
      </c>
      <c r="G2737" t="s">
        <v>682</v>
      </c>
      <c r="I2737">
        <v>10000</v>
      </c>
      <c r="U2737" t="b">
        <v>1</v>
      </c>
    </row>
    <row r="2738" spans="1:21" x14ac:dyDescent="0.2">
      <c r="A2738" t="s">
        <v>5850</v>
      </c>
      <c r="B2738" s="5"/>
      <c r="D2738" t="s">
        <v>5854</v>
      </c>
      <c r="E2738" t="s">
        <v>2044</v>
      </c>
      <c r="G2738" t="s">
        <v>682</v>
      </c>
      <c r="I2738">
        <v>10000</v>
      </c>
      <c r="U2738" t="b">
        <v>1</v>
      </c>
    </row>
    <row r="2739" spans="1:21" x14ac:dyDescent="0.2">
      <c r="A2739" t="s">
        <v>5855</v>
      </c>
      <c r="B2739" s="5" t="s">
        <v>5856</v>
      </c>
      <c r="C2739" t="s">
        <v>5857</v>
      </c>
      <c r="D2739" t="s">
        <v>5858</v>
      </c>
      <c r="E2739" t="s">
        <v>2044</v>
      </c>
      <c r="F2739" s="12" t="s">
        <v>10975</v>
      </c>
      <c r="G2739" t="s">
        <v>682</v>
      </c>
      <c r="H2739">
        <v>499</v>
      </c>
      <c r="I2739">
        <v>10000</v>
      </c>
      <c r="U2739" t="b">
        <v>1</v>
      </c>
    </row>
    <row r="2740" spans="1:21" x14ac:dyDescent="0.2">
      <c r="A2740" t="s">
        <v>5855</v>
      </c>
      <c r="B2740" s="5"/>
      <c r="D2740" t="s">
        <v>5859</v>
      </c>
      <c r="E2740" t="s">
        <v>2044</v>
      </c>
      <c r="G2740" t="s">
        <v>682</v>
      </c>
      <c r="I2740">
        <v>10000</v>
      </c>
      <c r="U2740" t="b">
        <v>1</v>
      </c>
    </row>
    <row r="2741" spans="1:21" x14ac:dyDescent="0.2">
      <c r="A2741" t="s">
        <v>5855</v>
      </c>
      <c r="B2741" s="5"/>
      <c r="D2741" t="s">
        <v>5860</v>
      </c>
      <c r="E2741" t="s">
        <v>2044</v>
      </c>
      <c r="G2741" t="s">
        <v>682</v>
      </c>
      <c r="I2741">
        <v>10000</v>
      </c>
      <c r="U2741" t="b">
        <v>1</v>
      </c>
    </row>
    <row r="2742" spans="1:21" x14ac:dyDescent="0.2">
      <c r="A2742" t="s">
        <v>5861</v>
      </c>
      <c r="B2742" s="5" t="s">
        <v>5862</v>
      </c>
      <c r="C2742" t="s">
        <v>5863</v>
      </c>
      <c r="D2742" t="s">
        <v>5864</v>
      </c>
      <c r="E2742" t="s">
        <v>2044</v>
      </c>
      <c r="F2742" s="12" t="s">
        <v>10975</v>
      </c>
      <c r="G2742" t="s">
        <v>682</v>
      </c>
      <c r="H2742">
        <v>359</v>
      </c>
      <c r="I2742">
        <v>10000</v>
      </c>
      <c r="U2742" t="b">
        <v>1</v>
      </c>
    </row>
    <row r="2743" spans="1:21" x14ac:dyDescent="0.2">
      <c r="A2743" t="s">
        <v>5861</v>
      </c>
      <c r="B2743" s="5"/>
      <c r="D2743" t="s">
        <v>5865</v>
      </c>
      <c r="E2743" t="s">
        <v>2044</v>
      </c>
      <c r="G2743" t="s">
        <v>682</v>
      </c>
      <c r="I2743">
        <v>10000</v>
      </c>
      <c r="U2743" t="b">
        <v>1</v>
      </c>
    </row>
    <row r="2744" spans="1:21" x14ac:dyDescent="0.2">
      <c r="A2744" t="s">
        <v>5861</v>
      </c>
      <c r="B2744" s="5"/>
      <c r="D2744" t="s">
        <v>5866</v>
      </c>
      <c r="E2744" t="s">
        <v>2044</v>
      </c>
      <c r="G2744" t="s">
        <v>682</v>
      </c>
      <c r="I2744">
        <v>10000</v>
      </c>
      <c r="U2744" t="b">
        <v>1</v>
      </c>
    </row>
    <row r="2745" spans="1:21" x14ac:dyDescent="0.2">
      <c r="A2745" t="s">
        <v>5867</v>
      </c>
      <c r="B2745" s="5" t="s">
        <v>5868</v>
      </c>
      <c r="C2745" t="s">
        <v>5869</v>
      </c>
      <c r="D2745" t="s">
        <v>5870</v>
      </c>
      <c r="E2745" t="s">
        <v>2044</v>
      </c>
      <c r="F2745" s="12" t="s">
        <v>10975</v>
      </c>
      <c r="G2745" t="s">
        <v>682</v>
      </c>
      <c r="H2745">
        <v>290</v>
      </c>
      <c r="I2745">
        <v>10000</v>
      </c>
      <c r="U2745" t="b">
        <v>1</v>
      </c>
    </row>
    <row r="2746" spans="1:21" x14ac:dyDescent="0.2">
      <c r="A2746" t="s">
        <v>5867</v>
      </c>
      <c r="B2746" s="5"/>
      <c r="D2746" t="s">
        <v>5871</v>
      </c>
      <c r="E2746" t="s">
        <v>2044</v>
      </c>
      <c r="G2746" t="s">
        <v>682</v>
      </c>
      <c r="I2746">
        <v>10000</v>
      </c>
      <c r="U2746" t="b">
        <v>1</v>
      </c>
    </row>
    <row r="2747" spans="1:21" x14ac:dyDescent="0.2">
      <c r="A2747" t="s">
        <v>5867</v>
      </c>
      <c r="B2747" s="5"/>
      <c r="D2747" t="s">
        <v>5872</v>
      </c>
      <c r="E2747" t="s">
        <v>2044</v>
      </c>
      <c r="G2747" t="s">
        <v>682</v>
      </c>
      <c r="I2747">
        <v>10000</v>
      </c>
      <c r="U2747" t="b">
        <v>1</v>
      </c>
    </row>
    <row r="2748" spans="1:21" x14ac:dyDescent="0.2">
      <c r="A2748" t="s">
        <v>5873</v>
      </c>
      <c r="B2748" s="5" t="s">
        <v>5156</v>
      </c>
      <c r="C2748" t="s">
        <v>5874</v>
      </c>
      <c r="D2748" t="s">
        <v>5875</v>
      </c>
      <c r="E2748" t="s">
        <v>2044</v>
      </c>
      <c r="F2748" s="12" t="s">
        <v>10975</v>
      </c>
      <c r="G2748" t="s">
        <v>682</v>
      </c>
      <c r="H2748">
        <v>275</v>
      </c>
      <c r="I2748">
        <v>10000</v>
      </c>
      <c r="U2748" t="b">
        <v>1</v>
      </c>
    </row>
    <row r="2749" spans="1:21" x14ac:dyDescent="0.2">
      <c r="A2749" t="s">
        <v>5873</v>
      </c>
      <c r="B2749" s="5"/>
      <c r="D2749" t="s">
        <v>5876</v>
      </c>
      <c r="E2749" t="s">
        <v>2044</v>
      </c>
      <c r="G2749" t="s">
        <v>682</v>
      </c>
      <c r="I2749">
        <v>10000</v>
      </c>
      <c r="U2749" t="b">
        <v>1</v>
      </c>
    </row>
    <row r="2750" spans="1:21" x14ac:dyDescent="0.2">
      <c r="A2750" t="s">
        <v>5877</v>
      </c>
      <c r="B2750" s="5" t="s">
        <v>5878</v>
      </c>
      <c r="C2750" t="s">
        <v>5879</v>
      </c>
      <c r="D2750" t="s">
        <v>5880</v>
      </c>
      <c r="E2750" t="s">
        <v>2044</v>
      </c>
      <c r="F2750" s="12" t="s">
        <v>10975</v>
      </c>
      <c r="G2750" t="s">
        <v>682</v>
      </c>
      <c r="H2750">
        <v>299</v>
      </c>
      <c r="I2750">
        <v>10000</v>
      </c>
      <c r="U2750" t="b">
        <v>1</v>
      </c>
    </row>
    <row r="2751" spans="1:21" x14ac:dyDescent="0.2">
      <c r="A2751" t="s">
        <v>5877</v>
      </c>
      <c r="B2751" s="5"/>
      <c r="D2751" t="s">
        <v>5881</v>
      </c>
      <c r="E2751" t="s">
        <v>2044</v>
      </c>
      <c r="G2751" t="s">
        <v>682</v>
      </c>
      <c r="I2751">
        <v>10000</v>
      </c>
      <c r="U2751" t="b">
        <v>1</v>
      </c>
    </row>
    <row r="2752" spans="1:21" x14ac:dyDescent="0.2">
      <c r="A2752" t="s">
        <v>5882</v>
      </c>
      <c r="B2752" s="5" t="s">
        <v>5883</v>
      </c>
      <c r="C2752" t="s">
        <v>5884</v>
      </c>
      <c r="D2752" t="s">
        <v>5885</v>
      </c>
      <c r="E2752" t="s">
        <v>2044</v>
      </c>
      <c r="F2752" s="12" t="s">
        <v>10975</v>
      </c>
      <c r="G2752" t="s">
        <v>682</v>
      </c>
      <c r="H2752">
        <v>299</v>
      </c>
      <c r="I2752">
        <v>10000</v>
      </c>
      <c r="U2752" t="b">
        <v>1</v>
      </c>
    </row>
    <row r="2753" spans="1:22" x14ac:dyDescent="0.2">
      <c r="A2753" t="s">
        <v>5882</v>
      </c>
      <c r="B2753" s="5"/>
      <c r="D2753" t="s">
        <v>5886</v>
      </c>
      <c r="E2753" t="s">
        <v>2044</v>
      </c>
      <c r="G2753" t="s">
        <v>682</v>
      </c>
      <c r="I2753">
        <v>10000</v>
      </c>
      <c r="U2753" t="b">
        <v>1</v>
      </c>
    </row>
    <row r="2754" spans="1:22" x14ac:dyDescent="0.2">
      <c r="A2754" t="s">
        <v>5887</v>
      </c>
      <c r="B2754" s="5" t="s">
        <v>5888</v>
      </c>
      <c r="C2754" t="s">
        <v>5889</v>
      </c>
      <c r="D2754" t="s">
        <v>5890</v>
      </c>
      <c r="E2754" t="s">
        <v>2044</v>
      </c>
      <c r="F2754" s="12" t="s">
        <v>10975</v>
      </c>
      <c r="G2754" t="s">
        <v>682</v>
      </c>
      <c r="H2754">
        <v>290</v>
      </c>
      <c r="I2754">
        <v>10000</v>
      </c>
      <c r="U2754" t="b">
        <v>1</v>
      </c>
    </row>
    <row r="2755" spans="1:22" x14ac:dyDescent="0.2">
      <c r="A2755" t="s">
        <v>5887</v>
      </c>
      <c r="B2755" s="5"/>
      <c r="D2755" t="s">
        <v>5891</v>
      </c>
      <c r="E2755" t="s">
        <v>2044</v>
      </c>
      <c r="G2755" t="s">
        <v>682</v>
      </c>
      <c r="I2755">
        <v>10000</v>
      </c>
      <c r="U2755" t="b">
        <v>1</v>
      </c>
    </row>
    <row r="2756" spans="1:22" x14ac:dyDescent="0.2">
      <c r="A2756" t="s">
        <v>5892</v>
      </c>
      <c r="B2756" s="5" t="s">
        <v>5893</v>
      </c>
      <c r="C2756" t="s">
        <v>5894</v>
      </c>
      <c r="D2756" t="s">
        <v>5895</v>
      </c>
      <c r="E2756" t="s">
        <v>2044</v>
      </c>
      <c r="F2756" s="12" t="s">
        <v>10981</v>
      </c>
      <c r="G2756" t="s">
        <v>682</v>
      </c>
      <c r="H2756">
        <v>180</v>
      </c>
      <c r="I2756">
        <v>10000</v>
      </c>
      <c r="U2756" t="b">
        <v>1</v>
      </c>
    </row>
    <row r="2757" spans="1:22" x14ac:dyDescent="0.2">
      <c r="A2757" t="s">
        <v>5896</v>
      </c>
      <c r="B2757" s="5" t="s">
        <v>5897</v>
      </c>
      <c r="C2757" t="s">
        <v>5898</v>
      </c>
      <c r="D2757" t="s">
        <v>5899</v>
      </c>
      <c r="E2757" t="s">
        <v>2044</v>
      </c>
      <c r="F2757" s="12" t="s">
        <v>10971</v>
      </c>
      <c r="G2757" t="s">
        <v>682</v>
      </c>
      <c r="H2757">
        <v>850</v>
      </c>
      <c r="I2757">
        <v>10000</v>
      </c>
      <c r="U2757" t="b">
        <v>1</v>
      </c>
    </row>
    <row r="2758" spans="1:22" x14ac:dyDescent="0.2">
      <c r="A2758" t="s">
        <v>5896</v>
      </c>
      <c r="B2758" s="5"/>
      <c r="D2758" t="s">
        <v>5900</v>
      </c>
      <c r="E2758" t="s">
        <v>2044</v>
      </c>
      <c r="G2758" t="s">
        <v>682</v>
      </c>
      <c r="I2758">
        <v>10000</v>
      </c>
      <c r="U2758" t="b">
        <v>1</v>
      </c>
    </row>
    <row r="2759" spans="1:22" x14ac:dyDescent="0.2">
      <c r="A2759" t="s">
        <v>5896</v>
      </c>
      <c r="B2759" s="5"/>
      <c r="D2759" t="s">
        <v>5901</v>
      </c>
      <c r="E2759" t="s">
        <v>2044</v>
      </c>
      <c r="G2759" t="s">
        <v>682</v>
      </c>
      <c r="I2759">
        <v>10000</v>
      </c>
      <c r="U2759" t="b">
        <v>1</v>
      </c>
    </row>
    <row r="2760" spans="1:22" x14ac:dyDescent="0.2">
      <c r="A2760" t="s">
        <v>5896</v>
      </c>
      <c r="B2760" s="5"/>
      <c r="D2760" t="s">
        <v>5902</v>
      </c>
      <c r="E2760" t="s">
        <v>2044</v>
      </c>
      <c r="G2760" t="s">
        <v>682</v>
      </c>
      <c r="I2760">
        <v>10000</v>
      </c>
      <c r="U2760" t="b">
        <v>1</v>
      </c>
    </row>
    <row r="2761" spans="1:22" x14ac:dyDescent="0.2">
      <c r="A2761" t="s">
        <v>5903</v>
      </c>
      <c r="B2761" s="5" t="s">
        <v>5904</v>
      </c>
      <c r="C2761" t="s">
        <v>5905</v>
      </c>
      <c r="D2761" t="s">
        <v>5906</v>
      </c>
      <c r="E2761" t="s">
        <v>2044</v>
      </c>
      <c r="F2761" s="12" t="s">
        <v>10971</v>
      </c>
      <c r="G2761" t="s">
        <v>682</v>
      </c>
      <c r="H2761">
        <v>595</v>
      </c>
      <c r="I2761">
        <v>10000</v>
      </c>
      <c r="U2761" t="b">
        <v>1</v>
      </c>
    </row>
    <row r="2762" spans="1:22" x14ac:dyDescent="0.2">
      <c r="A2762" t="s">
        <v>5907</v>
      </c>
      <c r="B2762" s="5" t="s">
        <v>5908</v>
      </c>
      <c r="C2762" t="s">
        <v>5909</v>
      </c>
      <c r="D2762" t="s">
        <v>5910</v>
      </c>
      <c r="E2762" t="s">
        <v>5911</v>
      </c>
      <c r="F2762" s="12" t="s">
        <v>10983</v>
      </c>
      <c r="G2762" t="s">
        <v>4132</v>
      </c>
      <c r="H2762">
        <v>1862</v>
      </c>
      <c r="I2762">
        <v>10000</v>
      </c>
      <c r="U2762" t="b">
        <v>1</v>
      </c>
      <c r="V2762">
        <v>0</v>
      </c>
    </row>
    <row r="2763" spans="1:22" x14ac:dyDescent="0.2">
      <c r="A2763" t="s">
        <v>5912</v>
      </c>
      <c r="B2763" s="5" t="s">
        <v>5913</v>
      </c>
      <c r="C2763" t="s">
        <v>5914</v>
      </c>
      <c r="D2763" t="s">
        <v>5915</v>
      </c>
      <c r="E2763" t="s">
        <v>5916</v>
      </c>
      <c r="F2763" s="12" t="s">
        <v>10983</v>
      </c>
      <c r="G2763" t="s">
        <v>1171</v>
      </c>
      <c r="H2763">
        <v>978</v>
      </c>
      <c r="I2763">
        <v>10000</v>
      </c>
      <c r="U2763" t="b">
        <v>1</v>
      </c>
      <c r="V2763">
        <v>0</v>
      </c>
    </row>
    <row r="2764" spans="1:22" x14ac:dyDescent="0.2">
      <c r="A2764" t="s">
        <v>5917</v>
      </c>
      <c r="B2764" s="5" t="s">
        <v>5918</v>
      </c>
      <c r="C2764" t="s">
        <v>5914</v>
      </c>
      <c r="D2764" t="s">
        <v>5919</v>
      </c>
      <c r="E2764" t="s">
        <v>5916</v>
      </c>
      <c r="F2764" s="12" t="s">
        <v>10983</v>
      </c>
      <c r="G2764" t="s">
        <v>1171</v>
      </c>
      <c r="H2764">
        <v>1124</v>
      </c>
      <c r="I2764">
        <v>10000</v>
      </c>
      <c r="U2764" t="b">
        <v>1</v>
      </c>
      <c r="V2764">
        <v>0</v>
      </c>
    </row>
    <row r="2765" spans="1:22" x14ac:dyDescent="0.2">
      <c r="A2765" t="s">
        <v>5920</v>
      </c>
      <c r="B2765" s="5" t="s">
        <v>5921</v>
      </c>
      <c r="C2765" t="s">
        <v>5914</v>
      </c>
      <c r="D2765" t="s">
        <v>5922</v>
      </c>
      <c r="E2765" t="s">
        <v>5916</v>
      </c>
      <c r="F2765" s="12" t="s">
        <v>10983</v>
      </c>
      <c r="G2765" t="s">
        <v>1171</v>
      </c>
      <c r="H2765">
        <v>1190</v>
      </c>
      <c r="I2765">
        <v>10000</v>
      </c>
      <c r="U2765" t="b">
        <v>1</v>
      </c>
      <c r="V2765">
        <v>0</v>
      </c>
    </row>
    <row r="2766" spans="1:22" x14ac:dyDescent="0.2">
      <c r="A2766" t="s">
        <v>5923</v>
      </c>
      <c r="B2766" s="5" t="s">
        <v>5924</v>
      </c>
      <c r="C2766" t="s">
        <v>5925</v>
      </c>
      <c r="D2766" t="s">
        <v>5926</v>
      </c>
      <c r="E2766" t="s">
        <v>5916</v>
      </c>
      <c r="F2766" s="12" t="s">
        <v>10983</v>
      </c>
      <c r="G2766" t="s">
        <v>1171</v>
      </c>
      <c r="H2766">
        <v>2140</v>
      </c>
      <c r="I2766">
        <v>10000</v>
      </c>
      <c r="U2766" t="b">
        <v>1</v>
      </c>
      <c r="V2766">
        <v>0</v>
      </c>
    </row>
    <row r="2767" spans="1:22" x14ac:dyDescent="0.2">
      <c r="A2767" t="s">
        <v>5927</v>
      </c>
      <c r="B2767" s="5" t="s">
        <v>5924</v>
      </c>
      <c r="C2767" t="s">
        <v>5925</v>
      </c>
      <c r="D2767" t="s">
        <v>5928</v>
      </c>
      <c r="E2767" t="s">
        <v>5916</v>
      </c>
      <c r="F2767" s="12" t="s">
        <v>10983</v>
      </c>
      <c r="G2767" t="s">
        <v>1171</v>
      </c>
      <c r="H2767">
        <v>1680</v>
      </c>
      <c r="I2767">
        <v>10000</v>
      </c>
      <c r="U2767" t="b">
        <v>1</v>
      </c>
      <c r="V2767">
        <v>0</v>
      </c>
    </row>
    <row r="2768" spans="1:22" x14ac:dyDescent="0.2">
      <c r="A2768" t="s">
        <v>5929</v>
      </c>
      <c r="B2768" s="5" t="s">
        <v>5924</v>
      </c>
      <c r="C2768" t="s">
        <v>5925</v>
      </c>
      <c r="D2768" t="s">
        <v>5930</v>
      </c>
      <c r="E2768" t="s">
        <v>5916</v>
      </c>
      <c r="F2768" s="12" t="s">
        <v>10983</v>
      </c>
      <c r="G2768" t="s">
        <v>1171</v>
      </c>
      <c r="H2768">
        <v>1260</v>
      </c>
      <c r="I2768">
        <v>10000</v>
      </c>
      <c r="U2768" t="b">
        <v>1</v>
      </c>
      <c r="V2768">
        <v>0</v>
      </c>
    </row>
    <row r="2769" spans="1:22" x14ac:dyDescent="0.2">
      <c r="A2769" t="s">
        <v>5931</v>
      </c>
      <c r="B2769" s="5" t="s">
        <v>5924</v>
      </c>
      <c r="C2769" t="s">
        <v>5925</v>
      </c>
      <c r="D2769" t="s">
        <v>5932</v>
      </c>
      <c r="E2769" t="s">
        <v>5916</v>
      </c>
      <c r="F2769" s="12" t="s">
        <v>10983</v>
      </c>
      <c r="G2769" t="s">
        <v>1171</v>
      </c>
      <c r="H2769">
        <v>1050</v>
      </c>
      <c r="I2769">
        <v>10000</v>
      </c>
      <c r="U2769" t="b">
        <v>1</v>
      </c>
      <c r="V2769">
        <v>0</v>
      </c>
    </row>
    <row r="2770" spans="1:22" x14ac:dyDescent="0.2">
      <c r="A2770" t="s">
        <v>5933</v>
      </c>
      <c r="B2770" s="5" t="s">
        <v>5924</v>
      </c>
      <c r="C2770" t="s">
        <v>5925</v>
      </c>
      <c r="D2770" t="s">
        <v>5934</v>
      </c>
      <c r="E2770" t="s">
        <v>5916</v>
      </c>
      <c r="F2770" s="12" t="s">
        <v>10983</v>
      </c>
      <c r="G2770" t="s">
        <v>1171</v>
      </c>
      <c r="H2770">
        <v>1148</v>
      </c>
      <c r="I2770">
        <v>10000</v>
      </c>
      <c r="U2770" t="b">
        <v>1</v>
      </c>
      <c r="V2770">
        <v>0</v>
      </c>
    </row>
    <row r="2771" spans="1:22" x14ac:dyDescent="0.2">
      <c r="A2771" t="s">
        <v>5935</v>
      </c>
      <c r="B2771" s="5" t="s">
        <v>5936</v>
      </c>
      <c r="C2771" t="s">
        <v>5937</v>
      </c>
      <c r="D2771" t="s">
        <v>5938</v>
      </c>
      <c r="E2771" t="s">
        <v>5916</v>
      </c>
      <c r="F2771" s="12" t="s">
        <v>10983</v>
      </c>
      <c r="G2771" t="s">
        <v>1171</v>
      </c>
      <c r="H2771">
        <v>1190</v>
      </c>
      <c r="I2771">
        <v>10000</v>
      </c>
      <c r="U2771" t="b">
        <v>1</v>
      </c>
      <c r="V2771">
        <v>0</v>
      </c>
    </row>
    <row r="2772" spans="1:22" x14ac:dyDescent="0.2">
      <c r="A2772" t="s">
        <v>5939</v>
      </c>
      <c r="B2772" s="5" t="s">
        <v>5940</v>
      </c>
      <c r="C2772" t="s">
        <v>5941</v>
      </c>
      <c r="D2772" t="s">
        <v>5942</v>
      </c>
      <c r="E2772" t="s">
        <v>5916</v>
      </c>
      <c r="F2772" s="12" t="s">
        <v>10983</v>
      </c>
      <c r="G2772" t="s">
        <v>1171</v>
      </c>
      <c r="H2772">
        <v>1477</v>
      </c>
      <c r="I2772">
        <v>10000</v>
      </c>
      <c r="U2772" t="b">
        <v>1</v>
      </c>
      <c r="V2772">
        <v>0</v>
      </c>
    </row>
    <row r="2773" spans="1:22" x14ac:dyDescent="0.2">
      <c r="A2773" t="s">
        <v>5943</v>
      </c>
      <c r="B2773" s="5" t="s">
        <v>5944</v>
      </c>
      <c r="C2773" t="s">
        <v>5945</v>
      </c>
      <c r="D2773" t="s">
        <v>5946</v>
      </c>
      <c r="E2773" t="s">
        <v>5916</v>
      </c>
      <c r="F2773" s="12" t="s">
        <v>10983</v>
      </c>
      <c r="G2773" t="s">
        <v>1171</v>
      </c>
      <c r="H2773">
        <v>1232</v>
      </c>
      <c r="I2773">
        <v>10000</v>
      </c>
      <c r="U2773" t="b">
        <v>1</v>
      </c>
      <c r="V2773">
        <v>0</v>
      </c>
    </row>
    <row r="2774" spans="1:22" x14ac:dyDescent="0.2">
      <c r="A2774" t="s">
        <v>5947</v>
      </c>
      <c r="B2774" s="5" t="s">
        <v>5948</v>
      </c>
      <c r="D2774" t="s">
        <v>5949</v>
      </c>
      <c r="E2774" t="s">
        <v>5916</v>
      </c>
      <c r="F2774" s="12" t="s">
        <v>10983</v>
      </c>
      <c r="G2774" t="s">
        <v>1171</v>
      </c>
      <c r="H2774">
        <v>1300</v>
      </c>
      <c r="I2774">
        <v>10000</v>
      </c>
      <c r="U2774" t="b">
        <v>1</v>
      </c>
      <c r="V2774">
        <v>0</v>
      </c>
    </row>
    <row r="2775" spans="1:22" x14ac:dyDescent="0.2">
      <c r="A2775" t="s">
        <v>5950</v>
      </c>
      <c r="B2775" s="5" t="s">
        <v>5951</v>
      </c>
      <c r="C2775" t="s">
        <v>5952</v>
      </c>
      <c r="D2775" t="s">
        <v>5953</v>
      </c>
      <c r="E2775" t="s">
        <v>5916</v>
      </c>
      <c r="F2775" s="12" t="s">
        <v>10983</v>
      </c>
      <c r="G2775" t="s">
        <v>1171</v>
      </c>
      <c r="H2775">
        <v>400</v>
      </c>
      <c r="I2775">
        <v>10000</v>
      </c>
      <c r="U2775" t="b">
        <v>1</v>
      </c>
      <c r="V2775">
        <v>0</v>
      </c>
    </row>
    <row r="2776" spans="1:22" x14ac:dyDescent="0.2">
      <c r="A2776" t="s">
        <v>5954</v>
      </c>
      <c r="B2776" s="5" t="s">
        <v>5955</v>
      </c>
      <c r="C2776" t="s">
        <v>5956</v>
      </c>
      <c r="D2776" t="s">
        <v>5957</v>
      </c>
      <c r="E2776" t="s">
        <v>5916</v>
      </c>
      <c r="F2776" s="12" t="s">
        <v>10983</v>
      </c>
      <c r="G2776" t="s">
        <v>1171</v>
      </c>
      <c r="H2776">
        <v>1596</v>
      </c>
      <c r="I2776">
        <v>10000</v>
      </c>
      <c r="U2776" t="b">
        <v>1</v>
      </c>
      <c r="V2776">
        <v>0</v>
      </c>
    </row>
    <row r="2777" spans="1:22" x14ac:dyDescent="0.2">
      <c r="A2777" t="s">
        <v>5958</v>
      </c>
      <c r="B2777" s="5" t="s">
        <v>5959</v>
      </c>
      <c r="C2777" t="s">
        <v>5960</v>
      </c>
      <c r="D2777" t="s">
        <v>5961</v>
      </c>
      <c r="E2777" t="s">
        <v>5916</v>
      </c>
      <c r="F2777" s="12" t="s">
        <v>10983</v>
      </c>
      <c r="G2777" t="s">
        <v>1171</v>
      </c>
      <c r="H2777">
        <v>1876</v>
      </c>
      <c r="I2777">
        <v>10000</v>
      </c>
      <c r="U2777" t="b">
        <v>1</v>
      </c>
      <c r="V2777">
        <v>0</v>
      </c>
    </row>
    <row r="2778" spans="1:22" x14ac:dyDescent="0.2">
      <c r="A2778" t="s">
        <v>5962</v>
      </c>
      <c r="B2778" s="5" t="s">
        <v>5963</v>
      </c>
      <c r="C2778" t="s">
        <v>5964</v>
      </c>
      <c r="D2778" t="s">
        <v>5965</v>
      </c>
      <c r="E2778" t="s">
        <v>5916</v>
      </c>
      <c r="F2778" s="12" t="s">
        <v>10983</v>
      </c>
      <c r="G2778" t="s">
        <v>1171</v>
      </c>
      <c r="H2778">
        <v>1204</v>
      </c>
      <c r="I2778">
        <v>10000</v>
      </c>
      <c r="U2778" t="b">
        <v>1</v>
      </c>
      <c r="V2778">
        <v>0</v>
      </c>
    </row>
    <row r="2779" spans="1:22" x14ac:dyDescent="0.2">
      <c r="A2779" t="s">
        <v>5966</v>
      </c>
      <c r="B2779" s="5" t="s">
        <v>5967</v>
      </c>
      <c r="C2779" t="s">
        <v>5968</v>
      </c>
      <c r="D2779" t="s">
        <v>5969</v>
      </c>
      <c r="E2779" t="s">
        <v>5916</v>
      </c>
      <c r="F2779" s="12" t="s">
        <v>10983</v>
      </c>
      <c r="G2779" t="s">
        <v>1171</v>
      </c>
      <c r="H2779">
        <v>1260</v>
      </c>
      <c r="I2779">
        <v>10000</v>
      </c>
      <c r="U2779" t="b">
        <v>1</v>
      </c>
      <c r="V2779">
        <v>0</v>
      </c>
    </row>
    <row r="2780" spans="1:22" x14ac:dyDescent="0.2">
      <c r="A2780" t="s">
        <v>5970</v>
      </c>
      <c r="B2780" s="5" t="s">
        <v>5971</v>
      </c>
      <c r="C2780" t="s">
        <v>5972</v>
      </c>
      <c r="D2780" t="s">
        <v>5973</v>
      </c>
      <c r="E2780" t="s">
        <v>5974</v>
      </c>
      <c r="F2780" s="12" t="s">
        <v>10984</v>
      </c>
      <c r="G2780" t="s">
        <v>5975</v>
      </c>
      <c r="H2780">
        <v>400</v>
      </c>
      <c r="I2780">
        <v>10000</v>
      </c>
      <c r="U2780" t="b">
        <v>1</v>
      </c>
      <c r="V2780">
        <v>0</v>
      </c>
    </row>
    <row r="2781" spans="1:22" x14ac:dyDescent="0.2">
      <c r="A2781" t="s">
        <v>5970</v>
      </c>
      <c r="B2781" s="5"/>
      <c r="D2781" t="s">
        <v>5976</v>
      </c>
      <c r="E2781" t="s">
        <v>5974</v>
      </c>
      <c r="G2781" t="s">
        <v>5975</v>
      </c>
      <c r="I2781">
        <v>10000</v>
      </c>
      <c r="U2781" t="b">
        <v>1</v>
      </c>
    </row>
    <row r="2782" spans="1:22" x14ac:dyDescent="0.2">
      <c r="A2782" t="s">
        <v>5970</v>
      </c>
      <c r="B2782" s="5"/>
      <c r="D2782" t="s">
        <v>5977</v>
      </c>
      <c r="E2782" t="s">
        <v>5974</v>
      </c>
      <c r="G2782" t="s">
        <v>5975</v>
      </c>
      <c r="I2782">
        <v>10000</v>
      </c>
      <c r="U2782" t="b">
        <v>1</v>
      </c>
    </row>
    <row r="2783" spans="1:22" x14ac:dyDescent="0.2">
      <c r="A2783" t="s">
        <v>5970</v>
      </c>
      <c r="B2783" s="5"/>
      <c r="D2783" t="s">
        <v>5978</v>
      </c>
      <c r="E2783" t="s">
        <v>5974</v>
      </c>
      <c r="G2783" t="s">
        <v>5975</v>
      </c>
      <c r="I2783">
        <v>10000</v>
      </c>
      <c r="U2783" t="b">
        <v>1</v>
      </c>
    </row>
    <row r="2784" spans="1:22" x14ac:dyDescent="0.2">
      <c r="A2784" t="s">
        <v>5970</v>
      </c>
      <c r="B2784" s="5"/>
      <c r="D2784" t="s">
        <v>5979</v>
      </c>
      <c r="E2784" t="s">
        <v>5974</v>
      </c>
      <c r="G2784" t="s">
        <v>5975</v>
      </c>
      <c r="I2784">
        <v>10000</v>
      </c>
      <c r="U2784" t="b">
        <v>1</v>
      </c>
    </row>
    <row r="2785" spans="1:22" x14ac:dyDescent="0.2">
      <c r="A2785" t="s">
        <v>5980</v>
      </c>
      <c r="B2785" s="5" t="s">
        <v>5981</v>
      </c>
      <c r="C2785" t="s">
        <v>5982</v>
      </c>
      <c r="D2785" t="s">
        <v>5983</v>
      </c>
      <c r="E2785" t="s">
        <v>5974</v>
      </c>
      <c r="F2785" s="12" t="s">
        <v>10984</v>
      </c>
      <c r="G2785" t="s">
        <v>5975</v>
      </c>
      <c r="H2785">
        <v>400</v>
      </c>
      <c r="I2785">
        <v>10000</v>
      </c>
      <c r="U2785" t="b">
        <v>1</v>
      </c>
      <c r="V2785">
        <v>0</v>
      </c>
    </row>
    <row r="2786" spans="1:22" x14ac:dyDescent="0.2">
      <c r="A2786" t="s">
        <v>5980</v>
      </c>
      <c r="B2786" s="5"/>
      <c r="D2786" t="s">
        <v>5984</v>
      </c>
      <c r="E2786" t="s">
        <v>5974</v>
      </c>
      <c r="G2786" t="s">
        <v>5975</v>
      </c>
      <c r="I2786">
        <v>10000</v>
      </c>
      <c r="U2786" t="b">
        <v>1</v>
      </c>
    </row>
    <row r="2787" spans="1:22" x14ac:dyDescent="0.2">
      <c r="A2787" t="s">
        <v>5980</v>
      </c>
      <c r="B2787" s="5"/>
      <c r="D2787" t="s">
        <v>5985</v>
      </c>
      <c r="E2787" t="s">
        <v>5974</v>
      </c>
      <c r="G2787" t="s">
        <v>5975</v>
      </c>
      <c r="I2787">
        <v>10000</v>
      </c>
      <c r="U2787" t="b">
        <v>1</v>
      </c>
    </row>
    <row r="2788" spans="1:22" x14ac:dyDescent="0.2">
      <c r="A2788" t="s">
        <v>5986</v>
      </c>
      <c r="B2788" s="5" t="s">
        <v>5987</v>
      </c>
      <c r="C2788" t="s">
        <v>5988</v>
      </c>
      <c r="D2788" t="s">
        <v>5989</v>
      </c>
      <c r="E2788" t="s">
        <v>5974</v>
      </c>
      <c r="F2788" s="12" t="s">
        <v>10984</v>
      </c>
      <c r="G2788" t="s">
        <v>5975</v>
      </c>
      <c r="H2788">
        <v>400</v>
      </c>
      <c r="I2788">
        <v>10000</v>
      </c>
      <c r="U2788" t="b">
        <v>1</v>
      </c>
      <c r="V2788">
        <v>0</v>
      </c>
    </row>
    <row r="2789" spans="1:22" x14ac:dyDescent="0.2">
      <c r="A2789" t="s">
        <v>5986</v>
      </c>
      <c r="B2789" s="5"/>
      <c r="D2789" t="s">
        <v>5990</v>
      </c>
      <c r="E2789" t="s">
        <v>5974</v>
      </c>
      <c r="G2789" t="s">
        <v>5975</v>
      </c>
      <c r="I2789">
        <v>10000</v>
      </c>
      <c r="U2789" t="b">
        <v>1</v>
      </c>
    </row>
    <row r="2790" spans="1:22" x14ac:dyDescent="0.2">
      <c r="A2790" t="s">
        <v>5986</v>
      </c>
      <c r="B2790" s="5"/>
      <c r="D2790" t="s">
        <v>5991</v>
      </c>
      <c r="E2790" t="s">
        <v>5974</v>
      </c>
      <c r="G2790" t="s">
        <v>5975</v>
      </c>
      <c r="I2790">
        <v>10000</v>
      </c>
      <c r="U2790" t="b">
        <v>1</v>
      </c>
    </row>
    <row r="2791" spans="1:22" x14ac:dyDescent="0.2">
      <c r="A2791" t="s">
        <v>5986</v>
      </c>
      <c r="B2791" s="5"/>
      <c r="D2791" t="s">
        <v>5992</v>
      </c>
      <c r="E2791" t="s">
        <v>5974</v>
      </c>
      <c r="G2791" t="s">
        <v>5975</v>
      </c>
      <c r="I2791">
        <v>10000</v>
      </c>
      <c r="U2791" t="b">
        <v>1</v>
      </c>
    </row>
    <row r="2792" spans="1:22" x14ac:dyDescent="0.2">
      <c r="A2792" t="s">
        <v>5986</v>
      </c>
      <c r="B2792" s="5"/>
      <c r="D2792" t="s">
        <v>5993</v>
      </c>
      <c r="E2792" t="s">
        <v>5974</v>
      </c>
      <c r="G2792" t="s">
        <v>5975</v>
      </c>
      <c r="I2792">
        <v>10000</v>
      </c>
      <c r="U2792" t="b">
        <v>1</v>
      </c>
    </row>
    <row r="2793" spans="1:22" x14ac:dyDescent="0.2">
      <c r="A2793" t="s">
        <v>5986</v>
      </c>
      <c r="B2793" s="5"/>
      <c r="D2793" t="s">
        <v>5994</v>
      </c>
      <c r="E2793" t="s">
        <v>5974</v>
      </c>
      <c r="G2793" t="s">
        <v>5975</v>
      </c>
      <c r="I2793">
        <v>10000</v>
      </c>
      <c r="U2793" t="b">
        <v>1</v>
      </c>
    </row>
    <row r="2794" spans="1:22" x14ac:dyDescent="0.2">
      <c r="A2794" t="s">
        <v>5995</v>
      </c>
      <c r="B2794" s="5" t="s">
        <v>5996</v>
      </c>
      <c r="C2794" t="s">
        <v>5997</v>
      </c>
      <c r="D2794" t="s">
        <v>5998</v>
      </c>
      <c r="E2794" t="s">
        <v>5999</v>
      </c>
      <c r="F2794" s="12" t="s">
        <v>10985</v>
      </c>
      <c r="G2794" t="s">
        <v>5999</v>
      </c>
      <c r="H2794">
        <v>3304</v>
      </c>
      <c r="I2794">
        <v>10000</v>
      </c>
      <c r="U2794" t="b">
        <v>1</v>
      </c>
      <c r="V2794">
        <v>5500</v>
      </c>
    </row>
    <row r="2795" spans="1:22" x14ac:dyDescent="0.2">
      <c r="A2795" t="s">
        <v>5995</v>
      </c>
      <c r="B2795" s="5"/>
      <c r="D2795" t="s">
        <v>6000</v>
      </c>
      <c r="E2795" t="s">
        <v>5999</v>
      </c>
      <c r="G2795" t="s">
        <v>5999</v>
      </c>
      <c r="I2795">
        <v>10000</v>
      </c>
      <c r="U2795" t="b">
        <v>1</v>
      </c>
    </row>
    <row r="2796" spans="1:22" x14ac:dyDescent="0.2">
      <c r="A2796" t="s">
        <v>5995</v>
      </c>
      <c r="B2796" s="5"/>
      <c r="D2796" t="s">
        <v>6001</v>
      </c>
      <c r="E2796" t="s">
        <v>5999</v>
      </c>
      <c r="G2796" t="s">
        <v>5999</v>
      </c>
      <c r="I2796">
        <v>10000</v>
      </c>
      <c r="U2796" t="b">
        <v>1</v>
      </c>
    </row>
    <row r="2797" spans="1:22" x14ac:dyDescent="0.2">
      <c r="A2797" t="s">
        <v>6002</v>
      </c>
      <c r="B2797" s="5" t="s">
        <v>6003</v>
      </c>
      <c r="C2797" t="s">
        <v>6004</v>
      </c>
      <c r="D2797" t="s">
        <v>6005</v>
      </c>
      <c r="E2797" t="s">
        <v>6006</v>
      </c>
      <c r="F2797" s="12" t="s">
        <v>10984</v>
      </c>
      <c r="G2797" t="s">
        <v>5975</v>
      </c>
      <c r="H2797">
        <v>306</v>
      </c>
      <c r="I2797">
        <v>10000</v>
      </c>
      <c r="U2797" t="b">
        <v>1</v>
      </c>
      <c r="V2797">
        <v>0</v>
      </c>
    </row>
    <row r="2798" spans="1:22" x14ac:dyDescent="0.2">
      <c r="A2798" t="s">
        <v>6002</v>
      </c>
      <c r="B2798" s="5"/>
      <c r="D2798" t="s">
        <v>6007</v>
      </c>
      <c r="E2798" t="s">
        <v>6006</v>
      </c>
      <c r="G2798" t="s">
        <v>5975</v>
      </c>
      <c r="I2798">
        <v>10000</v>
      </c>
      <c r="U2798" t="b">
        <v>1</v>
      </c>
    </row>
    <row r="2799" spans="1:22" x14ac:dyDescent="0.2">
      <c r="A2799" t="s">
        <v>6002</v>
      </c>
      <c r="B2799" s="5"/>
      <c r="D2799" t="s">
        <v>6008</v>
      </c>
      <c r="E2799" t="s">
        <v>6006</v>
      </c>
      <c r="G2799" t="s">
        <v>5975</v>
      </c>
      <c r="I2799">
        <v>10000</v>
      </c>
      <c r="U2799" t="b">
        <v>1</v>
      </c>
    </row>
    <row r="2800" spans="1:22" x14ac:dyDescent="0.2">
      <c r="A2800" t="s">
        <v>6002</v>
      </c>
      <c r="B2800" s="5"/>
      <c r="D2800" t="s">
        <v>6009</v>
      </c>
      <c r="E2800" t="s">
        <v>6006</v>
      </c>
      <c r="G2800" t="s">
        <v>5975</v>
      </c>
      <c r="I2800">
        <v>10000</v>
      </c>
      <c r="U2800" t="b">
        <v>1</v>
      </c>
    </row>
    <row r="2801" spans="1:22" x14ac:dyDescent="0.2">
      <c r="A2801" t="s">
        <v>6002</v>
      </c>
      <c r="B2801" s="5"/>
      <c r="D2801" t="s">
        <v>6010</v>
      </c>
      <c r="E2801" t="s">
        <v>6006</v>
      </c>
      <c r="G2801" t="s">
        <v>5975</v>
      </c>
      <c r="I2801">
        <v>10000</v>
      </c>
      <c r="U2801" t="b">
        <v>1</v>
      </c>
    </row>
    <row r="2802" spans="1:22" x14ac:dyDescent="0.2">
      <c r="A2802" t="s">
        <v>6011</v>
      </c>
      <c r="B2802" s="5" t="s">
        <v>6012</v>
      </c>
      <c r="C2802" t="s">
        <v>6013</v>
      </c>
      <c r="D2802" t="s">
        <v>6014</v>
      </c>
      <c r="E2802" t="s">
        <v>6006</v>
      </c>
      <c r="F2802" s="12" t="s">
        <v>10984</v>
      </c>
      <c r="G2802" t="s">
        <v>5975</v>
      </c>
      <c r="H2802">
        <v>315</v>
      </c>
      <c r="I2802">
        <v>10000</v>
      </c>
      <c r="U2802" t="b">
        <v>1</v>
      </c>
      <c r="V2802">
        <v>0</v>
      </c>
    </row>
    <row r="2803" spans="1:22" x14ac:dyDescent="0.2">
      <c r="A2803" t="s">
        <v>6011</v>
      </c>
      <c r="B2803" s="5"/>
      <c r="D2803" t="s">
        <v>6015</v>
      </c>
      <c r="E2803" t="s">
        <v>6006</v>
      </c>
      <c r="G2803" t="s">
        <v>5975</v>
      </c>
      <c r="I2803">
        <v>10000</v>
      </c>
      <c r="U2803" t="b">
        <v>1</v>
      </c>
    </row>
    <row r="2804" spans="1:22" x14ac:dyDescent="0.2">
      <c r="A2804" t="s">
        <v>6011</v>
      </c>
      <c r="B2804" s="5"/>
      <c r="D2804" t="s">
        <v>6016</v>
      </c>
      <c r="E2804" t="s">
        <v>6006</v>
      </c>
      <c r="G2804" t="s">
        <v>5975</v>
      </c>
      <c r="I2804">
        <v>10000</v>
      </c>
      <c r="U2804" t="b">
        <v>1</v>
      </c>
    </row>
    <row r="2805" spans="1:22" x14ac:dyDescent="0.2">
      <c r="A2805" t="s">
        <v>6011</v>
      </c>
      <c r="B2805" s="5"/>
      <c r="D2805" t="s">
        <v>6017</v>
      </c>
      <c r="E2805" t="s">
        <v>6006</v>
      </c>
      <c r="G2805" t="s">
        <v>5975</v>
      </c>
      <c r="I2805">
        <v>10000</v>
      </c>
      <c r="U2805" t="b">
        <v>1</v>
      </c>
    </row>
    <row r="2806" spans="1:22" x14ac:dyDescent="0.2">
      <c r="A2806" t="s">
        <v>6011</v>
      </c>
      <c r="B2806" s="5"/>
      <c r="D2806" t="s">
        <v>6018</v>
      </c>
      <c r="E2806" t="s">
        <v>6006</v>
      </c>
      <c r="G2806" t="s">
        <v>5975</v>
      </c>
      <c r="I2806">
        <v>10000</v>
      </c>
      <c r="U2806" t="b">
        <v>1</v>
      </c>
    </row>
    <row r="2807" spans="1:22" x14ac:dyDescent="0.2">
      <c r="A2807" t="s">
        <v>6019</v>
      </c>
      <c r="B2807" s="5" t="s">
        <v>6020</v>
      </c>
      <c r="C2807" t="s">
        <v>6021</v>
      </c>
      <c r="D2807" t="s">
        <v>6022</v>
      </c>
      <c r="E2807" t="s">
        <v>6023</v>
      </c>
      <c r="F2807" s="12" t="s">
        <v>10986</v>
      </c>
      <c r="G2807" t="s">
        <v>682</v>
      </c>
      <c r="H2807">
        <v>180</v>
      </c>
      <c r="I2807">
        <v>10000</v>
      </c>
      <c r="U2807" t="b">
        <v>1</v>
      </c>
      <c r="V2807">
        <v>0</v>
      </c>
    </row>
    <row r="2808" spans="1:22" x14ac:dyDescent="0.2">
      <c r="A2808" t="s">
        <v>6024</v>
      </c>
      <c r="B2808" s="5" t="s">
        <v>6025</v>
      </c>
      <c r="C2808" t="s">
        <v>6021</v>
      </c>
      <c r="D2808" t="s">
        <v>6026</v>
      </c>
      <c r="E2808" t="s">
        <v>6023</v>
      </c>
      <c r="F2808" s="12" t="s">
        <v>10986</v>
      </c>
      <c r="G2808" t="s">
        <v>682</v>
      </c>
      <c r="H2808">
        <v>273</v>
      </c>
      <c r="I2808">
        <v>10000</v>
      </c>
      <c r="U2808" t="b">
        <v>1</v>
      </c>
      <c r="V2808">
        <v>0</v>
      </c>
    </row>
    <row r="2809" spans="1:22" x14ac:dyDescent="0.2">
      <c r="A2809" t="s">
        <v>6027</v>
      </c>
      <c r="B2809" s="5" t="s">
        <v>6028</v>
      </c>
      <c r="C2809" t="s">
        <v>6021</v>
      </c>
      <c r="D2809" t="s">
        <v>6029</v>
      </c>
      <c r="E2809" t="s">
        <v>6023</v>
      </c>
      <c r="F2809" s="12" t="s">
        <v>10986</v>
      </c>
      <c r="G2809" t="s">
        <v>682</v>
      </c>
      <c r="H2809">
        <v>266</v>
      </c>
      <c r="I2809">
        <v>10000</v>
      </c>
      <c r="U2809" t="b">
        <v>1</v>
      </c>
      <c r="V2809">
        <v>0</v>
      </c>
    </row>
    <row r="2810" spans="1:22" x14ac:dyDescent="0.2">
      <c r="A2810" t="s">
        <v>6030</v>
      </c>
      <c r="B2810" s="5" t="s">
        <v>6031</v>
      </c>
      <c r="C2810" t="s">
        <v>6032</v>
      </c>
      <c r="D2810" t="s">
        <v>6033</v>
      </c>
      <c r="E2810" t="s">
        <v>6023</v>
      </c>
      <c r="F2810" s="12" t="s">
        <v>10986</v>
      </c>
      <c r="G2810" t="s">
        <v>682</v>
      </c>
      <c r="H2810">
        <v>295</v>
      </c>
      <c r="I2810">
        <v>10000</v>
      </c>
      <c r="U2810" t="b">
        <v>1</v>
      </c>
      <c r="V2810">
        <v>0</v>
      </c>
    </row>
    <row r="2811" spans="1:22" x14ac:dyDescent="0.2">
      <c r="A2811" t="s">
        <v>6034</v>
      </c>
      <c r="B2811" s="5" t="s">
        <v>6035</v>
      </c>
      <c r="C2811" t="s">
        <v>6036</v>
      </c>
      <c r="D2811" t="s">
        <v>6037</v>
      </c>
      <c r="E2811" t="s">
        <v>6023</v>
      </c>
      <c r="F2811" s="12" t="s">
        <v>10986</v>
      </c>
      <c r="G2811" t="s">
        <v>682</v>
      </c>
      <c r="H2811">
        <v>539</v>
      </c>
      <c r="I2811">
        <v>10000</v>
      </c>
      <c r="U2811" t="b">
        <v>1</v>
      </c>
      <c r="V2811">
        <v>0</v>
      </c>
    </row>
    <row r="2812" spans="1:22" x14ac:dyDescent="0.2">
      <c r="A2812" t="s">
        <v>6038</v>
      </c>
      <c r="B2812" s="5" t="s">
        <v>6039</v>
      </c>
      <c r="C2812" t="s">
        <v>6040</v>
      </c>
      <c r="D2812" t="s">
        <v>6041</v>
      </c>
      <c r="E2812" t="s">
        <v>6023</v>
      </c>
      <c r="F2812" s="12" t="s">
        <v>10986</v>
      </c>
      <c r="G2812" t="s">
        <v>682</v>
      </c>
      <c r="H2812">
        <v>496</v>
      </c>
      <c r="I2812">
        <v>10000</v>
      </c>
      <c r="U2812" t="b">
        <v>1</v>
      </c>
      <c r="V2812">
        <v>0</v>
      </c>
    </row>
    <row r="2813" spans="1:22" x14ac:dyDescent="0.2">
      <c r="A2813" t="s">
        <v>6042</v>
      </c>
      <c r="B2813" s="5" t="s">
        <v>6035</v>
      </c>
      <c r="C2813" t="s">
        <v>6043</v>
      </c>
      <c r="D2813" t="s">
        <v>6044</v>
      </c>
      <c r="E2813" t="s">
        <v>6023</v>
      </c>
      <c r="F2813" s="12" t="s">
        <v>10986</v>
      </c>
      <c r="G2813" t="s">
        <v>682</v>
      </c>
      <c r="H2813">
        <v>568</v>
      </c>
      <c r="I2813">
        <v>10000</v>
      </c>
      <c r="U2813" t="b">
        <v>1</v>
      </c>
      <c r="V2813">
        <v>0</v>
      </c>
    </row>
    <row r="2814" spans="1:22" x14ac:dyDescent="0.2">
      <c r="A2814" t="s">
        <v>6045</v>
      </c>
      <c r="B2814" s="5" t="s">
        <v>6046</v>
      </c>
      <c r="C2814" t="s">
        <v>6047</v>
      </c>
      <c r="D2814" t="s">
        <v>6048</v>
      </c>
      <c r="E2814" t="s">
        <v>6049</v>
      </c>
      <c r="F2814" s="12" t="s">
        <v>10986</v>
      </c>
      <c r="G2814" t="s">
        <v>28</v>
      </c>
      <c r="H2814">
        <v>1692</v>
      </c>
      <c r="I2814">
        <v>10000</v>
      </c>
      <c r="U2814" t="b">
        <v>1</v>
      </c>
      <c r="V2814">
        <v>0</v>
      </c>
    </row>
    <row r="2815" spans="1:22" x14ac:dyDescent="0.2">
      <c r="A2815" t="s">
        <v>6050</v>
      </c>
      <c r="B2815" s="5" t="s">
        <v>6051</v>
      </c>
      <c r="C2815" t="s">
        <v>6052</v>
      </c>
      <c r="D2815" t="s">
        <v>6053</v>
      </c>
      <c r="E2815" t="s">
        <v>6049</v>
      </c>
      <c r="F2815" s="12" t="s">
        <v>10986</v>
      </c>
      <c r="G2815" t="s">
        <v>28</v>
      </c>
      <c r="H2815">
        <v>181</v>
      </c>
      <c r="I2815">
        <v>10000</v>
      </c>
      <c r="U2815" t="b">
        <v>1</v>
      </c>
      <c r="V2815">
        <v>0</v>
      </c>
    </row>
    <row r="2816" spans="1:22" x14ac:dyDescent="0.2">
      <c r="A2816" t="s">
        <v>6054</v>
      </c>
      <c r="B2816" s="5" t="s">
        <v>6055</v>
      </c>
      <c r="C2816" t="s">
        <v>6056</v>
      </c>
      <c r="D2816" t="s">
        <v>6057</v>
      </c>
      <c r="E2816" t="s">
        <v>933</v>
      </c>
      <c r="F2816" s="12" t="s">
        <v>10986</v>
      </c>
      <c r="G2816" t="s">
        <v>682</v>
      </c>
      <c r="H2816">
        <v>1115</v>
      </c>
      <c r="I2816">
        <v>10000</v>
      </c>
      <c r="U2816" t="b">
        <v>1</v>
      </c>
      <c r="V2816">
        <v>0</v>
      </c>
    </row>
    <row r="2817" spans="1:22" x14ac:dyDescent="0.2">
      <c r="A2817" t="s">
        <v>6054</v>
      </c>
      <c r="B2817" s="5"/>
      <c r="D2817" t="s">
        <v>6058</v>
      </c>
      <c r="E2817" t="s">
        <v>933</v>
      </c>
      <c r="G2817" t="s">
        <v>682</v>
      </c>
      <c r="I2817">
        <v>10000</v>
      </c>
      <c r="U2817" t="b">
        <v>1</v>
      </c>
    </row>
    <row r="2818" spans="1:22" x14ac:dyDescent="0.2">
      <c r="A2818" t="s">
        <v>6059</v>
      </c>
      <c r="B2818" s="5" t="s">
        <v>6060</v>
      </c>
      <c r="C2818" t="s">
        <v>6061</v>
      </c>
      <c r="D2818" t="s">
        <v>6062</v>
      </c>
      <c r="E2818" t="s">
        <v>933</v>
      </c>
      <c r="F2818" s="12" t="s">
        <v>10986</v>
      </c>
      <c r="G2818" t="s">
        <v>682</v>
      </c>
      <c r="H2818">
        <v>634</v>
      </c>
      <c r="I2818">
        <v>10000</v>
      </c>
      <c r="U2818" t="b">
        <v>1</v>
      </c>
      <c r="V2818">
        <v>0</v>
      </c>
    </row>
    <row r="2819" spans="1:22" x14ac:dyDescent="0.2">
      <c r="A2819" t="s">
        <v>6063</v>
      </c>
      <c r="B2819" s="5" t="s">
        <v>6064</v>
      </c>
      <c r="C2819" t="s">
        <v>6065</v>
      </c>
      <c r="D2819" t="s">
        <v>6066</v>
      </c>
      <c r="E2819" t="s">
        <v>933</v>
      </c>
      <c r="F2819" s="12" t="s">
        <v>10986</v>
      </c>
      <c r="G2819" t="s">
        <v>682</v>
      </c>
      <c r="H2819">
        <v>950</v>
      </c>
      <c r="I2819">
        <v>10000</v>
      </c>
      <c r="U2819" t="b">
        <v>1</v>
      </c>
      <c r="V2819">
        <v>0</v>
      </c>
    </row>
    <row r="2820" spans="1:22" x14ac:dyDescent="0.2">
      <c r="A2820" t="s">
        <v>6063</v>
      </c>
      <c r="B2820" s="5"/>
      <c r="D2820" t="s">
        <v>6067</v>
      </c>
      <c r="E2820" t="s">
        <v>933</v>
      </c>
      <c r="G2820" t="s">
        <v>682</v>
      </c>
      <c r="I2820">
        <v>10000</v>
      </c>
      <c r="U2820" t="b">
        <v>1</v>
      </c>
    </row>
    <row r="2821" spans="1:22" x14ac:dyDescent="0.2">
      <c r="A2821" t="s">
        <v>6063</v>
      </c>
      <c r="B2821" s="5"/>
      <c r="D2821" t="s">
        <v>6068</v>
      </c>
      <c r="E2821" t="s">
        <v>933</v>
      </c>
      <c r="G2821" t="s">
        <v>682</v>
      </c>
      <c r="I2821">
        <v>10000</v>
      </c>
      <c r="U2821" t="b">
        <v>1</v>
      </c>
    </row>
    <row r="2822" spans="1:22" x14ac:dyDescent="0.2">
      <c r="A2822" t="s">
        <v>6063</v>
      </c>
      <c r="B2822" s="5"/>
      <c r="D2822" t="s">
        <v>6069</v>
      </c>
      <c r="E2822" t="s">
        <v>933</v>
      </c>
      <c r="G2822" t="s">
        <v>682</v>
      </c>
      <c r="I2822">
        <v>10000</v>
      </c>
      <c r="U2822" t="b">
        <v>1</v>
      </c>
    </row>
    <row r="2823" spans="1:22" x14ac:dyDescent="0.2">
      <c r="A2823" t="s">
        <v>6063</v>
      </c>
      <c r="B2823" s="5"/>
      <c r="D2823" t="s">
        <v>6070</v>
      </c>
      <c r="E2823" t="s">
        <v>933</v>
      </c>
      <c r="G2823" t="s">
        <v>682</v>
      </c>
      <c r="I2823">
        <v>10000</v>
      </c>
      <c r="U2823" t="b">
        <v>1</v>
      </c>
    </row>
    <row r="2824" spans="1:22" x14ac:dyDescent="0.2">
      <c r="A2824" t="s">
        <v>6063</v>
      </c>
      <c r="B2824" s="5"/>
      <c r="D2824" t="s">
        <v>6071</v>
      </c>
      <c r="E2824" t="s">
        <v>933</v>
      </c>
      <c r="G2824" t="s">
        <v>682</v>
      </c>
      <c r="I2824">
        <v>10000</v>
      </c>
      <c r="U2824" t="b">
        <v>1</v>
      </c>
    </row>
    <row r="2825" spans="1:22" x14ac:dyDescent="0.2">
      <c r="A2825" t="s">
        <v>6072</v>
      </c>
      <c r="B2825" s="5" t="s">
        <v>6073</v>
      </c>
      <c r="C2825" t="s">
        <v>6074</v>
      </c>
      <c r="D2825" t="s">
        <v>6075</v>
      </c>
      <c r="E2825" t="s">
        <v>933</v>
      </c>
      <c r="F2825" s="12" t="s">
        <v>10986</v>
      </c>
      <c r="G2825" t="s">
        <v>682</v>
      </c>
      <c r="H2825">
        <v>985</v>
      </c>
      <c r="I2825">
        <v>10000</v>
      </c>
      <c r="U2825" t="b">
        <v>1</v>
      </c>
      <c r="V2825">
        <v>0</v>
      </c>
    </row>
    <row r="2826" spans="1:22" x14ac:dyDescent="0.2">
      <c r="A2826" t="s">
        <v>6076</v>
      </c>
      <c r="B2826" s="5" t="s">
        <v>6077</v>
      </c>
      <c r="C2826" t="s">
        <v>6078</v>
      </c>
      <c r="D2826" t="s">
        <v>6079</v>
      </c>
      <c r="E2826" t="s">
        <v>933</v>
      </c>
      <c r="F2826" s="12" t="s">
        <v>10986</v>
      </c>
      <c r="G2826" t="s">
        <v>682</v>
      </c>
      <c r="H2826">
        <v>891</v>
      </c>
      <c r="I2826">
        <v>10000</v>
      </c>
      <c r="U2826" t="b">
        <v>1</v>
      </c>
      <c r="V2826">
        <v>0</v>
      </c>
    </row>
    <row r="2827" spans="1:22" x14ac:dyDescent="0.2">
      <c r="A2827" t="s">
        <v>6076</v>
      </c>
      <c r="B2827" s="5"/>
      <c r="D2827" t="s">
        <v>6080</v>
      </c>
      <c r="E2827" t="s">
        <v>933</v>
      </c>
      <c r="G2827" t="s">
        <v>682</v>
      </c>
      <c r="I2827">
        <v>10000</v>
      </c>
      <c r="U2827" t="b">
        <v>1</v>
      </c>
    </row>
    <row r="2828" spans="1:22" x14ac:dyDescent="0.2">
      <c r="A2828" t="s">
        <v>6076</v>
      </c>
      <c r="B2828" s="5"/>
      <c r="D2828" t="s">
        <v>6081</v>
      </c>
      <c r="E2828" t="s">
        <v>933</v>
      </c>
      <c r="G2828" t="s">
        <v>682</v>
      </c>
      <c r="I2828">
        <v>10000</v>
      </c>
      <c r="U2828" t="b">
        <v>1</v>
      </c>
    </row>
    <row r="2829" spans="1:22" x14ac:dyDescent="0.2">
      <c r="A2829" t="s">
        <v>6076</v>
      </c>
      <c r="B2829" s="5"/>
      <c r="D2829" t="s">
        <v>6082</v>
      </c>
      <c r="E2829" t="s">
        <v>933</v>
      </c>
      <c r="G2829" t="s">
        <v>682</v>
      </c>
      <c r="I2829">
        <v>10000</v>
      </c>
      <c r="U2829" t="b">
        <v>1</v>
      </c>
    </row>
    <row r="2830" spans="1:22" x14ac:dyDescent="0.2">
      <c r="A2830" t="s">
        <v>6083</v>
      </c>
      <c r="B2830" s="5" t="s">
        <v>6084</v>
      </c>
      <c r="C2830" t="s">
        <v>6085</v>
      </c>
      <c r="D2830" t="s">
        <v>6086</v>
      </c>
      <c r="E2830" t="s">
        <v>933</v>
      </c>
      <c r="F2830" s="12" t="s">
        <v>10986</v>
      </c>
      <c r="G2830" t="s">
        <v>682</v>
      </c>
      <c r="H2830">
        <v>373</v>
      </c>
      <c r="I2830">
        <v>10000</v>
      </c>
      <c r="U2830" t="b">
        <v>1</v>
      </c>
      <c r="V2830">
        <v>0</v>
      </c>
    </row>
    <row r="2831" spans="1:22" x14ac:dyDescent="0.2">
      <c r="A2831" t="s">
        <v>6083</v>
      </c>
      <c r="B2831" s="5"/>
      <c r="D2831" t="s">
        <v>6087</v>
      </c>
      <c r="E2831" t="s">
        <v>933</v>
      </c>
      <c r="G2831" t="s">
        <v>682</v>
      </c>
      <c r="I2831">
        <v>10000</v>
      </c>
      <c r="U2831" t="b">
        <v>1</v>
      </c>
    </row>
    <row r="2832" spans="1:22" x14ac:dyDescent="0.2">
      <c r="A2832" t="s">
        <v>6088</v>
      </c>
      <c r="B2832" s="5" t="s">
        <v>6089</v>
      </c>
      <c r="C2832" t="s">
        <v>6090</v>
      </c>
      <c r="D2832" t="s">
        <v>6091</v>
      </c>
      <c r="E2832" t="s">
        <v>933</v>
      </c>
      <c r="F2832" s="12" t="s">
        <v>10986</v>
      </c>
      <c r="G2832" t="s">
        <v>682</v>
      </c>
      <c r="H2832">
        <v>1064</v>
      </c>
      <c r="I2832">
        <v>10000</v>
      </c>
      <c r="U2832" t="b">
        <v>1</v>
      </c>
      <c r="V2832">
        <v>0</v>
      </c>
    </row>
    <row r="2833" spans="1:22" x14ac:dyDescent="0.2">
      <c r="A2833" t="s">
        <v>6092</v>
      </c>
      <c r="B2833" s="5" t="s">
        <v>6093</v>
      </c>
      <c r="C2833" t="s">
        <v>6094</v>
      </c>
      <c r="D2833" t="s">
        <v>6095</v>
      </c>
      <c r="E2833" t="s">
        <v>933</v>
      </c>
      <c r="F2833" s="12" t="s">
        <v>10986</v>
      </c>
      <c r="G2833" t="s">
        <v>682</v>
      </c>
      <c r="H2833">
        <v>243</v>
      </c>
      <c r="I2833">
        <v>10000</v>
      </c>
      <c r="U2833" t="b">
        <v>1</v>
      </c>
      <c r="V2833">
        <v>0</v>
      </c>
    </row>
    <row r="2834" spans="1:22" x14ac:dyDescent="0.2">
      <c r="A2834" t="s">
        <v>6096</v>
      </c>
      <c r="B2834" s="5" t="s">
        <v>6097</v>
      </c>
      <c r="C2834" t="s">
        <v>6090</v>
      </c>
      <c r="D2834" t="s">
        <v>6098</v>
      </c>
      <c r="E2834" t="s">
        <v>933</v>
      </c>
      <c r="F2834" s="12" t="s">
        <v>10986</v>
      </c>
      <c r="G2834" t="s">
        <v>682</v>
      </c>
      <c r="H2834">
        <v>351</v>
      </c>
      <c r="I2834">
        <v>10000</v>
      </c>
      <c r="U2834" t="b">
        <v>1</v>
      </c>
      <c r="V2834">
        <v>0</v>
      </c>
    </row>
    <row r="2835" spans="1:22" x14ac:dyDescent="0.2">
      <c r="A2835" t="s">
        <v>6099</v>
      </c>
      <c r="B2835" s="5" t="s">
        <v>6100</v>
      </c>
      <c r="C2835" t="s">
        <v>6021</v>
      </c>
      <c r="D2835" t="s">
        <v>6101</v>
      </c>
      <c r="E2835" t="s">
        <v>6023</v>
      </c>
      <c r="F2835" s="12" t="s">
        <v>10986</v>
      </c>
      <c r="G2835" t="s">
        <v>682</v>
      </c>
      <c r="H2835">
        <v>172</v>
      </c>
      <c r="I2835">
        <v>10000</v>
      </c>
      <c r="U2835" t="b">
        <v>1</v>
      </c>
      <c r="V2835">
        <v>0</v>
      </c>
    </row>
    <row r="2836" spans="1:22" x14ac:dyDescent="0.2">
      <c r="A2836" t="s">
        <v>6102</v>
      </c>
      <c r="B2836" s="5" t="s">
        <v>6103</v>
      </c>
      <c r="C2836" t="s">
        <v>6104</v>
      </c>
      <c r="D2836" t="s">
        <v>6105</v>
      </c>
      <c r="E2836" t="s">
        <v>858</v>
      </c>
      <c r="F2836" s="12" t="s">
        <v>10986</v>
      </c>
      <c r="G2836" t="s">
        <v>682</v>
      </c>
      <c r="H2836">
        <v>464</v>
      </c>
      <c r="I2836">
        <v>10000</v>
      </c>
      <c r="U2836" t="b">
        <v>1</v>
      </c>
      <c r="V2836">
        <v>0</v>
      </c>
    </row>
    <row r="2837" spans="1:22" x14ac:dyDescent="0.2">
      <c r="A2837" t="s">
        <v>6106</v>
      </c>
      <c r="B2837" s="5" t="s">
        <v>6107</v>
      </c>
      <c r="C2837" t="s">
        <v>6090</v>
      </c>
      <c r="D2837" t="s">
        <v>6108</v>
      </c>
      <c r="E2837" t="s">
        <v>933</v>
      </c>
      <c r="F2837" s="12" t="s">
        <v>10986</v>
      </c>
      <c r="G2837" t="s">
        <v>682</v>
      </c>
      <c r="H2837">
        <v>953</v>
      </c>
      <c r="I2837">
        <v>10000</v>
      </c>
      <c r="U2837" t="b">
        <v>1</v>
      </c>
      <c r="V2837">
        <v>0</v>
      </c>
    </row>
    <row r="2838" spans="1:22" x14ac:dyDescent="0.2">
      <c r="A2838" t="s">
        <v>6109</v>
      </c>
      <c r="B2838" s="5" t="s">
        <v>6110</v>
      </c>
      <c r="C2838" t="s">
        <v>6111</v>
      </c>
      <c r="D2838" t="s">
        <v>6112</v>
      </c>
      <c r="E2838" t="s">
        <v>933</v>
      </c>
      <c r="F2838" s="12" t="s">
        <v>10986</v>
      </c>
      <c r="G2838" t="s">
        <v>682</v>
      </c>
      <c r="H2838">
        <v>1564</v>
      </c>
      <c r="I2838">
        <v>10000</v>
      </c>
      <c r="U2838" t="b">
        <v>1</v>
      </c>
      <c r="V2838">
        <v>0</v>
      </c>
    </row>
    <row r="2839" spans="1:22" x14ac:dyDescent="0.2">
      <c r="A2839" t="s">
        <v>6113</v>
      </c>
      <c r="B2839" s="5" t="s">
        <v>6114</v>
      </c>
      <c r="C2839" t="s">
        <v>6115</v>
      </c>
      <c r="D2839" t="s">
        <v>6116</v>
      </c>
      <c r="E2839" t="s">
        <v>933</v>
      </c>
      <c r="F2839" s="12" t="s">
        <v>10986</v>
      </c>
      <c r="G2839" t="s">
        <v>682</v>
      </c>
      <c r="H2839">
        <v>738</v>
      </c>
      <c r="I2839">
        <v>10000</v>
      </c>
      <c r="U2839" t="b">
        <v>1</v>
      </c>
      <c r="V2839">
        <v>0</v>
      </c>
    </row>
    <row r="2840" spans="1:22" x14ac:dyDescent="0.2">
      <c r="A2840" t="s">
        <v>6117</v>
      </c>
      <c r="B2840" s="5" t="s">
        <v>6118</v>
      </c>
      <c r="C2840" t="s">
        <v>6119</v>
      </c>
      <c r="D2840" t="s">
        <v>6120</v>
      </c>
      <c r="E2840" t="s">
        <v>858</v>
      </c>
      <c r="F2840" s="12" t="s">
        <v>10986</v>
      </c>
      <c r="G2840" t="s">
        <v>682</v>
      </c>
      <c r="H2840">
        <v>590</v>
      </c>
      <c r="I2840">
        <v>10000</v>
      </c>
      <c r="U2840" t="b">
        <v>1</v>
      </c>
      <c r="V2840">
        <v>0</v>
      </c>
    </row>
    <row r="2841" spans="1:22" x14ac:dyDescent="0.2">
      <c r="A2841" t="s">
        <v>6121</v>
      </c>
      <c r="B2841" s="5" t="s">
        <v>6122</v>
      </c>
      <c r="C2841" t="s">
        <v>6090</v>
      </c>
      <c r="D2841" t="s">
        <v>6123</v>
      </c>
      <c r="E2841" t="s">
        <v>858</v>
      </c>
      <c r="F2841" s="12" t="s">
        <v>10986</v>
      </c>
      <c r="G2841" t="s">
        <v>682</v>
      </c>
      <c r="H2841">
        <v>690</v>
      </c>
      <c r="I2841">
        <v>10000</v>
      </c>
      <c r="U2841" t="b">
        <v>1</v>
      </c>
      <c r="V2841">
        <v>0</v>
      </c>
    </row>
    <row r="2842" spans="1:22" x14ac:dyDescent="0.2">
      <c r="A2842" t="s">
        <v>6124</v>
      </c>
      <c r="B2842" s="5" t="s">
        <v>6125</v>
      </c>
      <c r="C2842" t="s">
        <v>6090</v>
      </c>
      <c r="D2842" t="s">
        <v>6126</v>
      </c>
      <c r="E2842" t="s">
        <v>933</v>
      </c>
      <c r="F2842" s="12" t="s">
        <v>10986</v>
      </c>
      <c r="G2842" t="s">
        <v>682</v>
      </c>
      <c r="H2842">
        <v>791</v>
      </c>
      <c r="I2842">
        <v>10000</v>
      </c>
      <c r="U2842" t="b">
        <v>1</v>
      </c>
      <c r="V2842">
        <v>0</v>
      </c>
    </row>
    <row r="2843" spans="1:22" x14ac:dyDescent="0.2">
      <c r="A2843" t="s">
        <v>6127</v>
      </c>
      <c r="B2843" s="5" t="s">
        <v>6128</v>
      </c>
      <c r="C2843" t="s">
        <v>6129</v>
      </c>
      <c r="D2843" t="s">
        <v>6130</v>
      </c>
      <c r="E2843" t="s">
        <v>933</v>
      </c>
      <c r="F2843" s="12" t="s">
        <v>10986</v>
      </c>
      <c r="G2843" t="s">
        <v>682</v>
      </c>
      <c r="H2843">
        <v>539</v>
      </c>
      <c r="I2843">
        <v>10000</v>
      </c>
      <c r="U2843" t="b">
        <v>1</v>
      </c>
      <c r="V2843">
        <v>0</v>
      </c>
    </row>
    <row r="2844" spans="1:22" x14ac:dyDescent="0.2">
      <c r="A2844" t="s">
        <v>6131</v>
      </c>
      <c r="B2844" s="5" t="s">
        <v>6132</v>
      </c>
      <c r="C2844" t="s">
        <v>6090</v>
      </c>
      <c r="D2844" t="s">
        <v>6133</v>
      </c>
      <c r="E2844" t="s">
        <v>858</v>
      </c>
      <c r="F2844" s="12" t="s">
        <v>10986</v>
      </c>
      <c r="G2844" t="s">
        <v>682</v>
      </c>
      <c r="H2844">
        <v>248</v>
      </c>
      <c r="I2844">
        <v>10000</v>
      </c>
      <c r="U2844" t="b">
        <v>1</v>
      </c>
      <c r="V2844">
        <v>0</v>
      </c>
    </row>
    <row r="2845" spans="1:22" x14ac:dyDescent="0.2">
      <c r="A2845" t="s">
        <v>6134</v>
      </c>
      <c r="B2845" s="5" t="s">
        <v>6135</v>
      </c>
      <c r="C2845" t="s">
        <v>6090</v>
      </c>
      <c r="D2845" t="s">
        <v>6136</v>
      </c>
      <c r="E2845" t="s">
        <v>933</v>
      </c>
      <c r="F2845" s="12" t="s">
        <v>10986</v>
      </c>
      <c r="G2845" t="s">
        <v>682</v>
      </c>
      <c r="H2845">
        <v>738</v>
      </c>
      <c r="I2845">
        <v>10000</v>
      </c>
      <c r="U2845" t="b">
        <v>1</v>
      </c>
      <c r="V2845">
        <v>0</v>
      </c>
    </row>
    <row r="2846" spans="1:22" x14ac:dyDescent="0.2">
      <c r="A2846" t="s">
        <v>6137</v>
      </c>
      <c r="B2846" s="5" t="s">
        <v>6138</v>
      </c>
      <c r="C2846" t="s">
        <v>6139</v>
      </c>
      <c r="D2846" t="s">
        <v>6140</v>
      </c>
      <c r="E2846" t="s">
        <v>933</v>
      </c>
      <c r="F2846" s="12" t="s">
        <v>10986</v>
      </c>
      <c r="G2846" t="s">
        <v>682</v>
      </c>
      <c r="H2846">
        <v>971</v>
      </c>
      <c r="I2846">
        <v>10000</v>
      </c>
      <c r="U2846" t="b">
        <v>1</v>
      </c>
      <c r="V2846">
        <v>0</v>
      </c>
    </row>
    <row r="2847" spans="1:22" x14ac:dyDescent="0.2">
      <c r="A2847" t="s">
        <v>6141</v>
      </c>
      <c r="B2847" s="5" t="s">
        <v>6142</v>
      </c>
      <c r="C2847" t="s">
        <v>6143</v>
      </c>
      <c r="D2847" t="s">
        <v>6144</v>
      </c>
      <c r="E2847" t="s">
        <v>858</v>
      </c>
      <c r="F2847" s="12" t="s">
        <v>10986</v>
      </c>
      <c r="G2847" t="s">
        <v>682</v>
      </c>
      <c r="H2847">
        <v>316</v>
      </c>
      <c r="I2847">
        <v>10000</v>
      </c>
      <c r="U2847" t="b">
        <v>1</v>
      </c>
      <c r="V2847">
        <v>0</v>
      </c>
    </row>
    <row r="2848" spans="1:22" x14ac:dyDescent="0.2">
      <c r="A2848" t="s">
        <v>6145</v>
      </c>
      <c r="B2848" s="5" t="s">
        <v>6146</v>
      </c>
      <c r="C2848" t="s">
        <v>6147</v>
      </c>
      <c r="D2848" t="s">
        <v>6148</v>
      </c>
      <c r="E2848" t="s">
        <v>6149</v>
      </c>
      <c r="F2848" s="12" t="s">
        <v>10986</v>
      </c>
      <c r="G2848" t="s">
        <v>682</v>
      </c>
      <c r="H2848">
        <v>359</v>
      </c>
      <c r="I2848">
        <v>10000</v>
      </c>
      <c r="U2848" t="b">
        <v>1</v>
      </c>
      <c r="V2848">
        <v>0</v>
      </c>
    </row>
    <row r="2849" spans="1:22" x14ac:dyDescent="0.2">
      <c r="A2849" t="s">
        <v>6150</v>
      </c>
      <c r="B2849" s="5" t="s">
        <v>6151</v>
      </c>
      <c r="C2849" t="s">
        <v>6152</v>
      </c>
      <c r="D2849" t="s">
        <v>6153</v>
      </c>
      <c r="E2849" t="s">
        <v>6149</v>
      </c>
      <c r="F2849" s="12" t="s">
        <v>10986</v>
      </c>
      <c r="G2849" t="s">
        <v>682</v>
      </c>
      <c r="H2849">
        <v>594</v>
      </c>
      <c r="I2849">
        <v>10000</v>
      </c>
      <c r="U2849" t="b">
        <v>1</v>
      </c>
      <c r="V2849">
        <v>0</v>
      </c>
    </row>
    <row r="2850" spans="1:22" x14ac:dyDescent="0.2">
      <c r="A2850" t="s">
        <v>6154</v>
      </c>
      <c r="B2850" s="5" t="s">
        <v>6155</v>
      </c>
      <c r="C2850" t="s">
        <v>6156</v>
      </c>
      <c r="D2850" t="s">
        <v>6157</v>
      </c>
      <c r="E2850" t="s">
        <v>933</v>
      </c>
      <c r="F2850" s="12" t="s">
        <v>10986</v>
      </c>
      <c r="G2850" t="s">
        <v>682</v>
      </c>
      <c r="H2850">
        <v>1071</v>
      </c>
      <c r="I2850">
        <v>10000</v>
      </c>
      <c r="U2850" t="b">
        <v>1</v>
      </c>
      <c r="V2850">
        <v>0</v>
      </c>
    </row>
    <row r="2851" spans="1:22" x14ac:dyDescent="0.2">
      <c r="A2851" t="s">
        <v>6158</v>
      </c>
      <c r="B2851" s="5" t="s">
        <v>6159</v>
      </c>
      <c r="C2851" t="s">
        <v>6156</v>
      </c>
      <c r="D2851" t="s">
        <v>6160</v>
      </c>
      <c r="E2851" t="s">
        <v>933</v>
      </c>
      <c r="F2851" s="12" t="s">
        <v>10986</v>
      </c>
      <c r="G2851" t="s">
        <v>682</v>
      </c>
      <c r="H2851">
        <v>715</v>
      </c>
      <c r="I2851">
        <v>10000</v>
      </c>
      <c r="U2851" t="b">
        <v>1</v>
      </c>
      <c r="V2851">
        <v>0</v>
      </c>
    </row>
    <row r="2852" spans="1:22" x14ac:dyDescent="0.2">
      <c r="A2852" t="s">
        <v>6161</v>
      </c>
      <c r="B2852" s="5" t="s">
        <v>6162</v>
      </c>
      <c r="C2852" t="s">
        <v>6156</v>
      </c>
      <c r="D2852" t="s">
        <v>6163</v>
      </c>
      <c r="E2852" t="s">
        <v>933</v>
      </c>
      <c r="F2852" s="12" t="s">
        <v>10986</v>
      </c>
      <c r="G2852" t="s">
        <v>682</v>
      </c>
      <c r="H2852">
        <v>1304</v>
      </c>
      <c r="I2852">
        <v>10000</v>
      </c>
      <c r="U2852" t="b">
        <v>1</v>
      </c>
      <c r="V2852">
        <v>0</v>
      </c>
    </row>
    <row r="2853" spans="1:22" x14ac:dyDescent="0.2">
      <c r="A2853" t="s">
        <v>6164</v>
      </c>
      <c r="B2853" s="5" t="s">
        <v>6165</v>
      </c>
      <c r="C2853" t="s">
        <v>6139</v>
      </c>
      <c r="D2853" t="s">
        <v>6166</v>
      </c>
      <c r="E2853" t="s">
        <v>933</v>
      </c>
      <c r="F2853" s="12" t="s">
        <v>10986</v>
      </c>
      <c r="G2853" t="s">
        <v>682</v>
      </c>
      <c r="H2853">
        <v>782</v>
      </c>
      <c r="I2853">
        <v>10000</v>
      </c>
      <c r="U2853" t="b">
        <v>1</v>
      </c>
      <c r="V2853">
        <v>0</v>
      </c>
    </row>
    <row r="2854" spans="1:22" x14ac:dyDescent="0.2">
      <c r="A2854" t="s">
        <v>6167</v>
      </c>
      <c r="B2854" s="5" t="s">
        <v>6168</v>
      </c>
      <c r="C2854" t="s">
        <v>6156</v>
      </c>
      <c r="D2854" t="s">
        <v>6169</v>
      </c>
      <c r="E2854" t="s">
        <v>933</v>
      </c>
      <c r="F2854" s="12" t="s">
        <v>10986</v>
      </c>
      <c r="G2854" t="s">
        <v>682</v>
      </c>
      <c r="H2854">
        <v>1349</v>
      </c>
      <c r="I2854">
        <v>10000</v>
      </c>
      <c r="U2854" t="b">
        <v>1</v>
      </c>
      <c r="V2854">
        <v>0</v>
      </c>
    </row>
    <row r="2855" spans="1:22" x14ac:dyDescent="0.2">
      <c r="A2855" t="s">
        <v>6170</v>
      </c>
      <c r="B2855" s="5" t="s">
        <v>6171</v>
      </c>
      <c r="C2855" t="s">
        <v>6172</v>
      </c>
      <c r="D2855" t="s">
        <v>6173</v>
      </c>
      <c r="E2855" t="s">
        <v>6174</v>
      </c>
      <c r="F2855" s="12" t="s">
        <v>10986</v>
      </c>
      <c r="G2855" t="s">
        <v>682</v>
      </c>
      <c r="H2855">
        <v>597</v>
      </c>
      <c r="I2855">
        <v>10000</v>
      </c>
      <c r="U2855" t="b">
        <v>1</v>
      </c>
      <c r="V2855">
        <v>0</v>
      </c>
    </row>
    <row r="2856" spans="1:22" x14ac:dyDescent="0.2">
      <c r="A2856" t="s">
        <v>6175</v>
      </c>
      <c r="B2856" s="5" t="s">
        <v>6176</v>
      </c>
      <c r="C2856" t="s">
        <v>6172</v>
      </c>
      <c r="D2856" t="s">
        <v>6177</v>
      </c>
      <c r="E2856" t="s">
        <v>6174</v>
      </c>
      <c r="F2856" s="12" t="s">
        <v>10986</v>
      </c>
      <c r="G2856" t="s">
        <v>682</v>
      </c>
      <c r="H2856">
        <v>612</v>
      </c>
      <c r="I2856">
        <v>10000</v>
      </c>
      <c r="U2856" t="b">
        <v>1</v>
      </c>
      <c r="V2856">
        <v>0</v>
      </c>
    </row>
    <row r="2857" spans="1:22" x14ac:dyDescent="0.2">
      <c r="A2857" t="s">
        <v>6178</v>
      </c>
      <c r="B2857" s="5" t="s">
        <v>6179</v>
      </c>
      <c r="C2857" t="s">
        <v>6180</v>
      </c>
      <c r="D2857" t="s">
        <v>6181</v>
      </c>
      <c r="E2857" t="s">
        <v>933</v>
      </c>
      <c r="F2857" s="12" t="s">
        <v>10986</v>
      </c>
      <c r="G2857" t="s">
        <v>682</v>
      </c>
      <c r="H2857">
        <v>319</v>
      </c>
      <c r="I2857">
        <v>10000</v>
      </c>
      <c r="U2857" t="b">
        <v>1</v>
      </c>
      <c r="V2857">
        <v>0</v>
      </c>
    </row>
    <row r="2858" spans="1:22" x14ac:dyDescent="0.2">
      <c r="A2858" t="s">
        <v>6182</v>
      </c>
      <c r="B2858" s="5" t="s">
        <v>6183</v>
      </c>
      <c r="C2858" t="s">
        <v>6184</v>
      </c>
      <c r="D2858" t="s">
        <v>6185</v>
      </c>
      <c r="E2858" t="s">
        <v>933</v>
      </c>
      <c r="F2858" s="12" t="s">
        <v>10986</v>
      </c>
      <c r="G2858" t="s">
        <v>682</v>
      </c>
      <c r="H2858">
        <v>1474</v>
      </c>
      <c r="I2858">
        <v>10000</v>
      </c>
      <c r="U2858" t="b">
        <v>1</v>
      </c>
      <c r="V2858">
        <v>0</v>
      </c>
    </row>
    <row r="2859" spans="1:22" x14ac:dyDescent="0.2">
      <c r="A2859" t="s">
        <v>6186</v>
      </c>
      <c r="B2859" s="5" t="s">
        <v>6187</v>
      </c>
      <c r="C2859" t="s">
        <v>6188</v>
      </c>
      <c r="D2859" t="s">
        <v>6189</v>
      </c>
      <c r="E2859" t="s">
        <v>933</v>
      </c>
      <c r="F2859" s="12" t="s">
        <v>10986</v>
      </c>
      <c r="G2859" t="s">
        <v>682</v>
      </c>
      <c r="H2859">
        <v>858</v>
      </c>
      <c r="I2859">
        <v>10000</v>
      </c>
      <c r="U2859" t="b">
        <v>1</v>
      </c>
      <c r="V2859">
        <v>0</v>
      </c>
    </row>
    <row r="2860" spans="1:22" x14ac:dyDescent="0.2">
      <c r="A2860" t="s">
        <v>6190</v>
      </c>
      <c r="B2860" s="5" t="s">
        <v>6191</v>
      </c>
      <c r="C2860" t="s">
        <v>6192</v>
      </c>
      <c r="D2860" t="s">
        <v>6193</v>
      </c>
      <c r="E2860" t="s">
        <v>933</v>
      </c>
      <c r="F2860" s="12" t="s">
        <v>10986</v>
      </c>
      <c r="G2860" t="s">
        <v>682</v>
      </c>
      <c r="H2860">
        <v>684</v>
      </c>
      <c r="I2860">
        <v>10000</v>
      </c>
      <c r="U2860" t="b">
        <v>1</v>
      </c>
      <c r="V2860">
        <v>0</v>
      </c>
    </row>
    <row r="2861" spans="1:22" x14ac:dyDescent="0.2">
      <c r="A2861" t="s">
        <v>6194</v>
      </c>
      <c r="B2861" s="5" t="s">
        <v>6195</v>
      </c>
      <c r="C2861" t="s">
        <v>6196</v>
      </c>
      <c r="D2861" t="s">
        <v>6197</v>
      </c>
      <c r="E2861" t="s">
        <v>933</v>
      </c>
      <c r="F2861" s="12" t="s">
        <v>10986</v>
      </c>
      <c r="G2861" t="s">
        <v>682</v>
      </c>
      <c r="H2861">
        <v>862</v>
      </c>
      <c r="I2861">
        <v>10000</v>
      </c>
      <c r="U2861" t="b">
        <v>1</v>
      </c>
      <c r="V2861">
        <v>0</v>
      </c>
    </row>
    <row r="2862" spans="1:22" x14ac:dyDescent="0.2">
      <c r="A2862" t="s">
        <v>6198</v>
      </c>
      <c r="B2862" s="5" t="s">
        <v>6199</v>
      </c>
      <c r="C2862" t="s">
        <v>6200</v>
      </c>
      <c r="D2862" t="s">
        <v>6201</v>
      </c>
      <c r="E2862" t="s">
        <v>6202</v>
      </c>
      <c r="F2862" s="12" t="s">
        <v>10986</v>
      </c>
      <c r="G2862" t="s">
        <v>682</v>
      </c>
      <c r="H2862">
        <v>198</v>
      </c>
      <c r="I2862">
        <v>10000</v>
      </c>
      <c r="U2862" t="b">
        <v>1</v>
      </c>
      <c r="V2862">
        <v>0</v>
      </c>
    </row>
    <row r="2863" spans="1:22" x14ac:dyDescent="0.2">
      <c r="A2863" t="s">
        <v>6203</v>
      </c>
      <c r="B2863" s="5" t="s">
        <v>6204</v>
      </c>
      <c r="C2863" t="s">
        <v>6205</v>
      </c>
      <c r="D2863" t="s">
        <v>6206</v>
      </c>
      <c r="E2863" t="s">
        <v>933</v>
      </c>
      <c r="F2863" s="12" t="s">
        <v>10986</v>
      </c>
      <c r="G2863" t="s">
        <v>682</v>
      </c>
      <c r="H2863">
        <v>469</v>
      </c>
      <c r="I2863">
        <v>10000</v>
      </c>
      <c r="U2863" t="b">
        <v>1</v>
      </c>
      <c r="V2863">
        <v>0</v>
      </c>
    </row>
    <row r="2864" spans="1:22" x14ac:dyDescent="0.2">
      <c r="A2864" t="s">
        <v>6207</v>
      </c>
      <c r="B2864" s="5" t="s">
        <v>6208</v>
      </c>
      <c r="C2864" t="s">
        <v>6209</v>
      </c>
      <c r="D2864" t="s">
        <v>6210</v>
      </c>
      <c r="E2864" t="s">
        <v>2044</v>
      </c>
      <c r="F2864" s="12" t="s">
        <v>10986</v>
      </c>
      <c r="G2864" t="s">
        <v>682</v>
      </c>
      <c r="H2864">
        <v>539</v>
      </c>
      <c r="I2864">
        <v>10000</v>
      </c>
      <c r="U2864" t="b">
        <v>1</v>
      </c>
      <c r="V2864">
        <v>0</v>
      </c>
    </row>
    <row r="2865" spans="1:22" x14ac:dyDescent="0.2">
      <c r="A2865" t="s">
        <v>6211</v>
      </c>
      <c r="B2865" s="5" t="s">
        <v>6212</v>
      </c>
      <c r="C2865" t="s">
        <v>6213</v>
      </c>
      <c r="D2865" t="s">
        <v>6214</v>
      </c>
      <c r="E2865" t="s">
        <v>2044</v>
      </c>
      <c r="F2865" s="12" t="s">
        <v>10986</v>
      </c>
      <c r="G2865" t="s">
        <v>682</v>
      </c>
      <c r="H2865">
        <v>259</v>
      </c>
      <c r="I2865">
        <v>10000</v>
      </c>
      <c r="U2865" t="b">
        <v>1</v>
      </c>
      <c r="V2865">
        <v>0</v>
      </c>
    </row>
    <row r="2866" spans="1:22" x14ac:dyDescent="0.2">
      <c r="A2866" t="s">
        <v>6215</v>
      </c>
      <c r="B2866" s="5" t="s">
        <v>6216</v>
      </c>
      <c r="C2866" t="s">
        <v>6217</v>
      </c>
      <c r="D2866" t="s">
        <v>6218</v>
      </c>
      <c r="E2866" t="s">
        <v>2044</v>
      </c>
      <c r="F2866" s="12" t="s">
        <v>10986</v>
      </c>
      <c r="G2866" t="s">
        <v>682</v>
      </c>
      <c r="H2866">
        <v>342</v>
      </c>
      <c r="I2866">
        <v>10000</v>
      </c>
      <c r="U2866" t="b">
        <v>1</v>
      </c>
      <c r="V2866">
        <v>0</v>
      </c>
    </row>
    <row r="2867" spans="1:22" x14ac:dyDescent="0.2">
      <c r="A2867" t="s">
        <v>6219</v>
      </c>
      <c r="B2867" s="5" t="s">
        <v>6220</v>
      </c>
      <c r="C2867" t="s">
        <v>6221</v>
      </c>
      <c r="D2867" t="s">
        <v>6222</v>
      </c>
      <c r="E2867" t="s">
        <v>4283</v>
      </c>
      <c r="F2867" s="12" t="s">
        <v>10986</v>
      </c>
      <c r="G2867" t="s">
        <v>682</v>
      </c>
      <c r="H2867">
        <v>323</v>
      </c>
      <c r="I2867">
        <v>10000</v>
      </c>
      <c r="U2867" t="b">
        <v>1</v>
      </c>
      <c r="V2867">
        <v>0</v>
      </c>
    </row>
    <row r="2868" spans="1:22" x14ac:dyDescent="0.2">
      <c r="A2868" t="s">
        <v>6223</v>
      </c>
      <c r="B2868" s="5" t="s">
        <v>6224</v>
      </c>
      <c r="C2868" t="s">
        <v>6225</v>
      </c>
      <c r="D2868" t="s">
        <v>6226</v>
      </c>
      <c r="E2868" t="s">
        <v>4283</v>
      </c>
      <c r="F2868" s="12" t="s">
        <v>10986</v>
      </c>
      <c r="G2868" t="s">
        <v>682</v>
      </c>
      <c r="H2868">
        <v>309</v>
      </c>
      <c r="I2868">
        <v>10000</v>
      </c>
      <c r="U2868" t="b">
        <v>1</v>
      </c>
      <c r="V2868">
        <v>0</v>
      </c>
    </row>
    <row r="2869" spans="1:22" x14ac:dyDescent="0.2">
      <c r="A2869" t="s">
        <v>6227</v>
      </c>
      <c r="B2869" s="5" t="s">
        <v>6228</v>
      </c>
      <c r="C2869" t="s">
        <v>6229</v>
      </c>
      <c r="D2869" t="s">
        <v>6230</v>
      </c>
      <c r="E2869" t="s">
        <v>4283</v>
      </c>
      <c r="F2869" s="12" t="s">
        <v>10986</v>
      </c>
      <c r="G2869" t="s">
        <v>682</v>
      </c>
      <c r="H2869">
        <v>357</v>
      </c>
      <c r="I2869">
        <v>10000</v>
      </c>
      <c r="U2869" t="b">
        <v>1</v>
      </c>
      <c r="V2869">
        <v>0</v>
      </c>
    </row>
    <row r="2870" spans="1:22" x14ac:dyDescent="0.2">
      <c r="A2870" t="s">
        <v>6231</v>
      </c>
      <c r="B2870" s="5" t="s">
        <v>6232</v>
      </c>
      <c r="C2870" t="s">
        <v>6233</v>
      </c>
      <c r="D2870" t="s">
        <v>6234</v>
      </c>
      <c r="E2870" t="s">
        <v>4283</v>
      </c>
      <c r="F2870" s="12" t="s">
        <v>10986</v>
      </c>
      <c r="G2870" t="s">
        <v>682</v>
      </c>
      <c r="H2870">
        <v>325</v>
      </c>
      <c r="I2870">
        <v>10000</v>
      </c>
      <c r="U2870" t="b">
        <v>1</v>
      </c>
      <c r="V2870">
        <v>0</v>
      </c>
    </row>
    <row r="2871" spans="1:22" x14ac:dyDescent="0.2">
      <c r="A2871" t="s">
        <v>6235</v>
      </c>
      <c r="B2871" s="5" t="s">
        <v>6236</v>
      </c>
      <c r="C2871" t="s">
        <v>6233</v>
      </c>
      <c r="D2871" t="s">
        <v>6237</v>
      </c>
      <c r="E2871" t="s">
        <v>4283</v>
      </c>
      <c r="F2871" s="12" t="s">
        <v>10986</v>
      </c>
      <c r="G2871" t="s">
        <v>682</v>
      </c>
      <c r="H2871">
        <v>284</v>
      </c>
      <c r="I2871">
        <v>10000</v>
      </c>
      <c r="U2871" t="b">
        <v>1</v>
      </c>
      <c r="V2871">
        <v>0</v>
      </c>
    </row>
    <row r="2872" spans="1:22" x14ac:dyDescent="0.2">
      <c r="A2872" t="s">
        <v>6238</v>
      </c>
      <c r="B2872" s="5" t="s">
        <v>6239</v>
      </c>
      <c r="C2872" t="s">
        <v>6240</v>
      </c>
      <c r="D2872" t="s">
        <v>6241</v>
      </c>
      <c r="E2872" t="s">
        <v>4283</v>
      </c>
      <c r="F2872" s="12" t="s">
        <v>10986</v>
      </c>
      <c r="G2872" t="s">
        <v>682</v>
      </c>
      <c r="H2872">
        <v>224</v>
      </c>
      <c r="I2872">
        <v>10000</v>
      </c>
      <c r="U2872" t="b">
        <v>1</v>
      </c>
      <c r="V2872">
        <v>0</v>
      </c>
    </row>
    <row r="2873" spans="1:22" x14ac:dyDescent="0.2">
      <c r="A2873" t="s">
        <v>6242</v>
      </c>
      <c r="B2873" s="5" t="s">
        <v>6243</v>
      </c>
      <c r="C2873" t="s">
        <v>6244</v>
      </c>
      <c r="D2873" t="s">
        <v>6245</v>
      </c>
      <c r="E2873" t="s">
        <v>4283</v>
      </c>
      <c r="F2873" s="12" t="s">
        <v>10986</v>
      </c>
      <c r="G2873" t="s">
        <v>682</v>
      </c>
      <c r="H2873">
        <v>203</v>
      </c>
      <c r="I2873">
        <v>10000</v>
      </c>
      <c r="U2873" t="b">
        <v>1</v>
      </c>
      <c r="V2873">
        <v>0</v>
      </c>
    </row>
    <row r="2874" spans="1:22" x14ac:dyDescent="0.2">
      <c r="A2874" t="s">
        <v>6246</v>
      </c>
      <c r="B2874" s="5" t="s">
        <v>6247</v>
      </c>
      <c r="C2874" t="s">
        <v>6248</v>
      </c>
      <c r="D2874" t="s">
        <v>6249</v>
      </c>
      <c r="E2874" t="s">
        <v>4283</v>
      </c>
      <c r="F2874" s="12" t="s">
        <v>10986</v>
      </c>
      <c r="G2874" t="s">
        <v>682</v>
      </c>
      <c r="H2874">
        <v>373</v>
      </c>
      <c r="I2874">
        <v>10000</v>
      </c>
      <c r="U2874" t="b">
        <v>1</v>
      </c>
      <c r="V2874">
        <v>0</v>
      </c>
    </row>
    <row r="2875" spans="1:22" x14ac:dyDescent="0.2">
      <c r="A2875" t="s">
        <v>6250</v>
      </c>
      <c r="B2875" s="5" t="s">
        <v>6251</v>
      </c>
      <c r="C2875" t="s">
        <v>6248</v>
      </c>
      <c r="D2875" t="s">
        <v>6252</v>
      </c>
      <c r="E2875" t="s">
        <v>4283</v>
      </c>
      <c r="F2875" s="12" t="s">
        <v>10986</v>
      </c>
      <c r="G2875" t="s">
        <v>682</v>
      </c>
      <c r="H2875">
        <v>268</v>
      </c>
      <c r="I2875">
        <v>10000</v>
      </c>
      <c r="U2875" t="b">
        <v>1</v>
      </c>
      <c r="V2875">
        <v>0</v>
      </c>
    </row>
    <row r="2876" spans="1:22" x14ac:dyDescent="0.2">
      <c r="A2876" t="s">
        <v>6253</v>
      </c>
      <c r="B2876" s="5" t="s">
        <v>6254</v>
      </c>
      <c r="C2876" t="s">
        <v>6248</v>
      </c>
      <c r="D2876" t="s">
        <v>6255</v>
      </c>
      <c r="E2876" t="s">
        <v>4283</v>
      </c>
      <c r="F2876" s="12" t="s">
        <v>10986</v>
      </c>
      <c r="G2876" t="s">
        <v>682</v>
      </c>
      <c r="H2876">
        <v>325</v>
      </c>
      <c r="I2876">
        <v>10000</v>
      </c>
      <c r="U2876" t="b">
        <v>1</v>
      </c>
      <c r="V2876">
        <v>0</v>
      </c>
    </row>
    <row r="2877" spans="1:22" x14ac:dyDescent="0.2">
      <c r="A2877" t="s">
        <v>6256</v>
      </c>
      <c r="B2877" s="5" t="s">
        <v>6257</v>
      </c>
      <c r="C2877" t="s">
        <v>6248</v>
      </c>
      <c r="D2877" t="s">
        <v>6258</v>
      </c>
      <c r="E2877" t="s">
        <v>4283</v>
      </c>
      <c r="F2877" s="12" t="s">
        <v>10986</v>
      </c>
      <c r="G2877" t="s">
        <v>682</v>
      </c>
      <c r="H2877">
        <v>285</v>
      </c>
      <c r="I2877">
        <v>10000</v>
      </c>
      <c r="U2877" t="b">
        <v>1</v>
      </c>
      <c r="V2877">
        <v>0</v>
      </c>
    </row>
    <row r="2878" spans="1:22" x14ac:dyDescent="0.2">
      <c r="A2878" t="s">
        <v>6259</v>
      </c>
      <c r="B2878" s="5" t="s">
        <v>6260</v>
      </c>
      <c r="C2878" t="s">
        <v>6248</v>
      </c>
      <c r="D2878" t="s">
        <v>6261</v>
      </c>
      <c r="E2878" t="s">
        <v>4283</v>
      </c>
      <c r="F2878" s="12" t="s">
        <v>10986</v>
      </c>
      <c r="G2878" t="s">
        <v>682</v>
      </c>
      <c r="H2878">
        <v>261</v>
      </c>
      <c r="I2878">
        <v>10000</v>
      </c>
      <c r="U2878" t="b">
        <v>1</v>
      </c>
      <c r="V2878">
        <v>0</v>
      </c>
    </row>
    <row r="2879" spans="1:22" x14ac:dyDescent="0.2">
      <c r="A2879" t="s">
        <v>6262</v>
      </c>
      <c r="B2879" s="5" t="s">
        <v>6263</v>
      </c>
      <c r="C2879" t="s">
        <v>6248</v>
      </c>
      <c r="D2879" t="s">
        <v>6264</v>
      </c>
      <c r="E2879" t="s">
        <v>4283</v>
      </c>
      <c r="F2879" s="12" t="s">
        <v>10986</v>
      </c>
      <c r="G2879" t="s">
        <v>682</v>
      </c>
      <c r="H2879">
        <v>261</v>
      </c>
      <c r="I2879">
        <v>10000</v>
      </c>
      <c r="U2879" t="b">
        <v>1</v>
      </c>
      <c r="V2879">
        <v>0</v>
      </c>
    </row>
    <row r="2880" spans="1:22" x14ac:dyDescent="0.2">
      <c r="A2880" t="s">
        <v>6265</v>
      </c>
      <c r="B2880" s="5" t="s">
        <v>6266</v>
      </c>
      <c r="C2880" t="s">
        <v>6248</v>
      </c>
      <c r="D2880" t="s">
        <v>6267</v>
      </c>
      <c r="E2880" t="s">
        <v>4283</v>
      </c>
      <c r="F2880" s="12" t="s">
        <v>10986</v>
      </c>
      <c r="G2880" t="s">
        <v>682</v>
      </c>
      <c r="H2880">
        <v>306</v>
      </c>
      <c r="I2880">
        <v>10000</v>
      </c>
      <c r="U2880" t="b">
        <v>1</v>
      </c>
      <c r="V2880">
        <v>0</v>
      </c>
    </row>
    <row r="2881" spans="1:22" x14ac:dyDescent="0.2">
      <c r="A2881" t="s">
        <v>6268</v>
      </c>
      <c r="B2881" s="5" t="s">
        <v>6269</v>
      </c>
      <c r="C2881" t="s">
        <v>6248</v>
      </c>
      <c r="D2881" t="s">
        <v>6270</v>
      </c>
      <c r="E2881" t="s">
        <v>4283</v>
      </c>
      <c r="F2881" s="12" t="s">
        <v>10986</v>
      </c>
      <c r="G2881" t="s">
        <v>682</v>
      </c>
      <c r="H2881">
        <v>261</v>
      </c>
      <c r="I2881">
        <v>10000</v>
      </c>
      <c r="U2881" t="b">
        <v>1</v>
      </c>
      <c r="V2881">
        <v>0</v>
      </c>
    </row>
    <row r="2882" spans="1:22" x14ac:dyDescent="0.2">
      <c r="A2882" t="s">
        <v>6271</v>
      </c>
      <c r="B2882" s="5" t="s">
        <v>6272</v>
      </c>
      <c r="C2882" t="s">
        <v>6248</v>
      </c>
      <c r="D2882" t="s">
        <v>6273</v>
      </c>
      <c r="E2882" t="s">
        <v>4283</v>
      </c>
      <c r="F2882" s="12" t="s">
        <v>10986</v>
      </c>
      <c r="G2882" t="s">
        <v>682</v>
      </c>
      <c r="H2882">
        <v>336</v>
      </c>
      <c r="I2882">
        <v>10000</v>
      </c>
      <c r="U2882" t="b">
        <v>1</v>
      </c>
      <c r="V2882">
        <v>0</v>
      </c>
    </row>
    <row r="2883" spans="1:22" x14ac:dyDescent="0.2">
      <c r="A2883" t="s">
        <v>6274</v>
      </c>
      <c r="B2883" s="5" t="s">
        <v>6275</v>
      </c>
      <c r="C2883" t="s">
        <v>6248</v>
      </c>
      <c r="D2883" t="s">
        <v>6276</v>
      </c>
      <c r="E2883" t="s">
        <v>4283</v>
      </c>
      <c r="F2883" s="12" t="s">
        <v>10986</v>
      </c>
      <c r="G2883" t="s">
        <v>682</v>
      </c>
      <c r="H2883">
        <v>325</v>
      </c>
      <c r="I2883">
        <v>10000</v>
      </c>
      <c r="U2883" t="b">
        <v>1</v>
      </c>
      <c r="V2883">
        <v>0</v>
      </c>
    </row>
    <row r="2884" spans="1:22" x14ac:dyDescent="0.2">
      <c r="A2884" t="s">
        <v>6277</v>
      </c>
      <c r="B2884" s="5" t="s">
        <v>6278</v>
      </c>
      <c r="C2884" t="s">
        <v>6279</v>
      </c>
      <c r="D2884" t="s">
        <v>6280</v>
      </c>
      <c r="E2884" t="s">
        <v>4283</v>
      </c>
      <c r="F2884" s="12" t="s">
        <v>10986</v>
      </c>
      <c r="G2884" t="s">
        <v>682</v>
      </c>
      <c r="H2884">
        <v>390</v>
      </c>
      <c r="I2884">
        <v>10000</v>
      </c>
      <c r="U2884" t="b">
        <v>1</v>
      </c>
      <c r="V2884">
        <v>0</v>
      </c>
    </row>
    <row r="2885" spans="1:22" x14ac:dyDescent="0.2">
      <c r="A2885" t="s">
        <v>6281</v>
      </c>
      <c r="B2885" s="5" t="s">
        <v>6282</v>
      </c>
      <c r="C2885" t="s">
        <v>6248</v>
      </c>
      <c r="D2885" t="s">
        <v>6283</v>
      </c>
      <c r="E2885" t="s">
        <v>4283</v>
      </c>
      <c r="F2885" s="12" t="s">
        <v>10986</v>
      </c>
      <c r="G2885" t="s">
        <v>682</v>
      </c>
      <c r="H2885">
        <v>309</v>
      </c>
      <c r="I2885">
        <v>10000</v>
      </c>
      <c r="U2885" t="b">
        <v>1</v>
      </c>
      <c r="V2885">
        <v>0</v>
      </c>
    </row>
    <row r="2886" spans="1:22" x14ac:dyDescent="0.2">
      <c r="A2886" t="s">
        <v>6284</v>
      </c>
      <c r="B2886" s="5" t="s">
        <v>6285</v>
      </c>
      <c r="C2886" t="s">
        <v>6286</v>
      </c>
      <c r="D2886" t="s">
        <v>6287</v>
      </c>
      <c r="E2886" t="s">
        <v>4283</v>
      </c>
      <c r="F2886" s="12" t="s">
        <v>10986</v>
      </c>
      <c r="G2886" t="s">
        <v>682</v>
      </c>
      <c r="H2886">
        <v>290</v>
      </c>
      <c r="I2886">
        <v>10000</v>
      </c>
      <c r="U2886" t="b">
        <v>1</v>
      </c>
      <c r="V2886">
        <v>0</v>
      </c>
    </row>
    <row r="2887" spans="1:22" x14ac:dyDescent="0.2">
      <c r="A2887" t="s">
        <v>6288</v>
      </c>
      <c r="B2887" s="5" t="s">
        <v>6289</v>
      </c>
      <c r="C2887" t="s">
        <v>6286</v>
      </c>
      <c r="D2887" t="s">
        <v>6290</v>
      </c>
      <c r="E2887" t="s">
        <v>4283</v>
      </c>
      <c r="F2887" s="12" t="s">
        <v>10986</v>
      </c>
      <c r="G2887" t="s">
        <v>682</v>
      </c>
      <c r="H2887">
        <v>343</v>
      </c>
      <c r="I2887">
        <v>10000</v>
      </c>
      <c r="U2887" t="b">
        <v>1</v>
      </c>
      <c r="V2887">
        <v>0</v>
      </c>
    </row>
    <row r="2888" spans="1:22" x14ac:dyDescent="0.2">
      <c r="A2888" t="s">
        <v>6291</v>
      </c>
      <c r="B2888" s="5" t="s">
        <v>6292</v>
      </c>
      <c r="C2888" t="s">
        <v>6248</v>
      </c>
      <c r="D2888" t="s">
        <v>6293</v>
      </c>
      <c r="E2888" t="s">
        <v>4283</v>
      </c>
      <c r="F2888" s="12" t="s">
        <v>10986</v>
      </c>
      <c r="G2888" t="s">
        <v>682</v>
      </c>
      <c r="H2888">
        <v>302</v>
      </c>
      <c r="I2888">
        <v>10000</v>
      </c>
      <c r="U2888" t="b">
        <v>1</v>
      </c>
      <c r="V2888">
        <v>0</v>
      </c>
    </row>
    <row r="2889" spans="1:22" x14ac:dyDescent="0.2">
      <c r="A2889" t="s">
        <v>6294</v>
      </c>
      <c r="B2889" s="5" t="s">
        <v>6295</v>
      </c>
      <c r="C2889" t="s">
        <v>6248</v>
      </c>
      <c r="D2889" t="s">
        <v>6296</v>
      </c>
      <c r="E2889" t="s">
        <v>4283</v>
      </c>
      <c r="F2889" s="12" t="s">
        <v>10986</v>
      </c>
      <c r="G2889" t="s">
        <v>682</v>
      </c>
      <c r="H2889">
        <v>336</v>
      </c>
      <c r="I2889">
        <v>10000</v>
      </c>
      <c r="U2889" t="b">
        <v>1</v>
      </c>
      <c r="V2889">
        <v>0</v>
      </c>
    </row>
    <row r="2890" spans="1:22" x14ac:dyDescent="0.2">
      <c r="A2890" t="s">
        <v>6297</v>
      </c>
      <c r="B2890" s="5" t="s">
        <v>6298</v>
      </c>
      <c r="C2890" t="s">
        <v>6286</v>
      </c>
      <c r="D2890" t="s">
        <v>6299</v>
      </c>
      <c r="E2890" t="s">
        <v>4283</v>
      </c>
      <c r="F2890" s="12" t="s">
        <v>10986</v>
      </c>
      <c r="G2890" t="s">
        <v>682</v>
      </c>
      <c r="H2890">
        <v>328</v>
      </c>
      <c r="I2890">
        <v>10000</v>
      </c>
      <c r="U2890" t="b">
        <v>1</v>
      </c>
      <c r="V2890">
        <v>0</v>
      </c>
    </row>
    <row r="2891" spans="1:22" x14ac:dyDescent="0.2">
      <c r="A2891" t="s">
        <v>6300</v>
      </c>
      <c r="B2891" s="5" t="s">
        <v>6301</v>
      </c>
      <c r="C2891" t="s">
        <v>6286</v>
      </c>
      <c r="D2891" t="s">
        <v>6302</v>
      </c>
      <c r="E2891" t="s">
        <v>4283</v>
      </c>
      <c r="F2891" s="12" t="s">
        <v>10986</v>
      </c>
      <c r="G2891" t="s">
        <v>682</v>
      </c>
      <c r="H2891">
        <v>407</v>
      </c>
      <c r="I2891">
        <v>10000</v>
      </c>
      <c r="U2891" t="b">
        <v>1</v>
      </c>
      <c r="V2891">
        <v>0</v>
      </c>
    </row>
    <row r="2892" spans="1:22" x14ac:dyDescent="0.2">
      <c r="A2892" t="s">
        <v>6303</v>
      </c>
      <c r="B2892" s="5" t="s">
        <v>6304</v>
      </c>
      <c r="C2892" t="s">
        <v>6248</v>
      </c>
      <c r="D2892" t="s">
        <v>6305</v>
      </c>
      <c r="E2892" t="s">
        <v>4283</v>
      </c>
      <c r="F2892" s="12" t="s">
        <v>10986</v>
      </c>
      <c r="G2892" t="s">
        <v>682</v>
      </c>
      <c r="H2892">
        <v>268</v>
      </c>
      <c r="I2892">
        <v>10000</v>
      </c>
      <c r="U2892" t="b">
        <v>1</v>
      </c>
      <c r="V2892">
        <v>0</v>
      </c>
    </row>
    <row r="2893" spans="1:22" x14ac:dyDescent="0.2">
      <c r="A2893" t="s">
        <v>6306</v>
      </c>
      <c r="B2893" s="5" t="s">
        <v>6307</v>
      </c>
      <c r="C2893" t="s">
        <v>6286</v>
      </c>
      <c r="D2893" t="s">
        <v>6308</v>
      </c>
      <c r="E2893" t="s">
        <v>4283</v>
      </c>
      <c r="F2893" s="12" t="s">
        <v>10986</v>
      </c>
      <c r="G2893" t="s">
        <v>682</v>
      </c>
      <c r="H2893">
        <v>362</v>
      </c>
      <c r="I2893">
        <v>10000</v>
      </c>
      <c r="U2893" t="b">
        <v>1</v>
      </c>
      <c r="V2893">
        <v>0</v>
      </c>
    </row>
    <row r="2894" spans="1:22" x14ac:dyDescent="0.2">
      <c r="A2894" t="s">
        <v>6309</v>
      </c>
      <c r="B2894" s="5" t="s">
        <v>6310</v>
      </c>
      <c r="C2894" t="s">
        <v>6248</v>
      </c>
      <c r="D2894" t="s">
        <v>6311</v>
      </c>
      <c r="E2894" t="s">
        <v>4283</v>
      </c>
      <c r="F2894" s="12" t="s">
        <v>10986</v>
      </c>
      <c r="G2894" t="s">
        <v>682</v>
      </c>
      <c r="H2894">
        <v>231</v>
      </c>
      <c r="I2894">
        <v>10000</v>
      </c>
      <c r="U2894" t="b">
        <v>1</v>
      </c>
      <c r="V2894">
        <v>0</v>
      </c>
    </row>
    <row r="2895" spans="1:22" x14ac:dyDescent="0.2">
      <c r="A2895" t="s">
        <v>6312</v>
      </c>
      <c r="B2895" s="5" t="s">
        <v>6313</v>
      </c>
      <c r="C2895" t="s">
        <v>6286</v>
      </c>
      <c r="D2895" t="s">
        <v>6314</v>
      </c>
      <c r="E2895" t="s">
        <v>4283</v>
      </c>
      <c r="F2895" s="12" t="s">
        <v>10986</v>
      </c>
      <c r="G2895" t="s">
        <v>682</v>
      </c>
      <c r="H2895">
        <v>362</v>
      </c>
      <c r="I2895">
        <v>10000</v>
      </c>
      <c r="U2895" t="b">
        <v>1</v>
      </c>
      <c r="V2895">
        <v>0</v>
      </c>
    </row>
    <row r="2896" spans="1:22" x14ac:dyDescent="0.2">
      <c r="A2896" t="s">
        <v>6315</v>
      </c>
      <c r="B2896" s="5" t="s">
        <v>6316</v>
      </c>
      <c r="C2896" t="s">
        <v>6248</v>
      </c>
      <c r="D2896" t="s">
        <v>6317</v>
      </c>
      <c r="E2896" t="s">
        <v>4283</v>
      </c>
      <c r="F2896" s="12" t="s">
        <v>10986</v>
      </c>
      <c r="G2896" t="s">
        <v>682</v>
      </c>
      <c r="H2896">
        <v>309</v>
      </c>
      <c r="I2896">
        <v>10000</v>
      </c>
      <c r="U2896" t="b">
        <v>1</v>
      </c>
      <c r="V2896">
        <v>0</v>
      </c>
    </row>
    <row r="2897" spans="1:22" x14ac:dyDescent="0.2">
      <c r="A2897" t="s">
        <v>6318</v>
      </c>
      <c r="B2897" s="5" t="s">
        <v>6319</v>
      </c>
      <c r="C2897" t="s">
        <v>6286</v>
      </c>
      <c r="D2897" t="s">
        <v>6320</v>
      </c>
      <c r="E2897" t="s">
        <v>4283</v>
      </c>
      <c r="F2897" s="12" t="s">
        <v>10986</v>
      </c>
      <c r="G2897" t="s">
        <v>682</v>
      </c>
      <c r="H2897">
        <v>359</v>
      </c>
      <c r="I2897">
        <v>10000</v>
      </c>
      <c r="U2897" t="b">
        <v>1</v>
      </c>
      <c r="V2897">
        <v>0</v>
      </c>
    </row>
    <row r="2898" spans="1:22" x14ac:dyDescent="0.2">
      <c r="A2898" t="s">
        <v>6321</v>
      </c>
      <c r="B2898" s="5" t="s">
        <v>6322</v>
      </c>
      <c r="C2898" t="s">
        <v>6248</v>
      </c>
      <c r="D2898" t="s">
        <v>6323</v>
      </c>
      <c r="E2898" t="s">
        <v>4283</v>
      </c>
      <c r="F2898" s="12" t="s">
        <v>10986</v>
      </c>
      <c r="G2898" t="s">
        <v>682</v>
      </c>
      <c r="H2898">
        <v>306</v>
      </c>
      <c r="I2898">
        <v>10000</v>
      </c>
      <c r="U2898" t="b">
        <v>1</v>
      </c>
      <c r="V2898">
        <v>0</v>
      </c>
    </row>
    <row r="2899" spans="1:22" x14ac:dyDescent="0.2">
      <c r="A2899" t="s">
        <v>6324</v>
      </c>
      <c r="B2899" s="5" t="s">
        <v>6325</v>
      </c>
      <c r="C2899" t="s">
        <v>6286</v>
      </c>
      <c r="D2899" t="s">
        <v>6326</v>
      </c>
      <c r="E2899" t="s">
        <v>4283</v>
      </c>
      <c r="F2899" s="12" t="s">
        <v>10986</v>
      </c>
      <c r="G2899" t="s">
        <v>682</v>
      </c>
      <c r="H2899">
        <v>343</v>
      </c>
      <c r="I2899">
        <v>10000</v>
      </c>
      <c r="U2899" t="b">
        <v>1</v>
      </c>
      <c r="V2899">
        <v>0</v>
      </c>
    </row>
    <row r="2900" spans="1:22" x14ac:dyDescent="0.2">
      <c r="A2900" t="s">
        <v>6327</v>
      </c>
      <c r="B2900" s="5" t="s">
        <v>6328</v>
      </c>
      <c r="C2900" t="s">
        <v>6248</v>
      </c>
      <c r="D2900" t="s">
        <v>6329</v>
      </c>
      <c r="E2900" t="s">
        <v>4283</v>
      </c>
      <c r="F2900" s="12" t="s">
        <v>10986</v>
      </c>
      <c r="G2900" t="s">
        <v>682</v>
      </c>
      <c r="H2900">
        <v>325</v>
      </c>
      <c r="I2900">
        <v>10000</v>
      </c>
      <c r="U2900" t="b">
        <v>1</v>
      </c>
      <c r="V2900">
        <v>0</v>
      </c>
    </row>
    <row r="2901" spans="1:22" x14ac:dyDescent="0.2">
      <c r="A2901" t="s">
        <v>6330</v>
      </c>
      <c r="B2901" s="5" t="s">
        <v>6331</v>
      </c>
      <c r="C2901" t="s">
        <v>6248</v>
      </c>
      <c r="D2901" t="s">
        <v>6332</v>
      </c>
      <c r="E2901" t="s">
        <v>4283</v>
      </c>
      <c r="F2901" s="12" t="s">
        <v>10986</v>
      </c>
      <c r="G2901" t="s">
        <v>682</v>
      </c>
      <c r="H2901">
        <v>182</v>
      </c>
      <c r="I2901">
        <v>10000</v>
      </c>
      <c r="U2901" t="b">
        <v>1</v>
      </c>
      <c r="V2901">
        <v>0</v>
      </c>
    </row>
    <row r="2902" spans="1:22" x14ac:dyDescent="0.2">
      <c r="A2902" t="s">
        <v>6333</v>
      </c>
      <c r="B2902" s="5" t="s">
        <v>6334</v>
      </c>
      <c r="C2902" t="s">
        <v>6335</v>
      </c>
      <c r="D2902" t="s">
        <v>6336</v>
      </c>
      <c r="E2902" t="s">
        <v>4283</v>
      </c>
      <c r="F2902" s="12" t="s">
        <v>10986</v>
      </c>
      <c r="G2902" t="s">
        <v>682</v>
      </c>
      <c r="H2902">
        <v>159</v>
      </c>
      <c r="I2902">
        <v>10000</v>
      </c>
      <c r="U2902" t="b">
        <v>1</v>
      </c>
      <c r="V2902">
        <v>0</v>
      </c>
    </row>
    <row r="2903" spans="1:22" x14ac:dyDescent="0.2">
      <c r="A2903" t="s">
        <v>6337</v>
      </c>
      <c r="B2903" s="5" t="s">
        <v>6338</v>
      </c>
      <c r="C2903" t="s">
        <v>6286</v>
      </c>
      <c r="D2903" t="s">
        <v>6339</v>
      </c>
      <c r="E2903" t="s">
        <v>4283</v>
      </c>
      <c r="F2903" s="12" t="s">
        <v>10986</v>
      </c>
      <c r="G2903" t="s">
        <v>682</v>
      </c>
      <c r="H2903">
        <v>343</v>
      </c>
      <c r="I2903">
        <v>10000</v>
      </c>
      <c r="U2903" t="b">
        <v>1</v>
      </c>
      <c r="V2903">
        <v>0</v>
      </c>
    </row>
    <row r="2904" spans="1:22" x14ac:dyDescent="0.2">
      <c r="A2904" t="s">
        <v>6340</v>
      </c>
      <c r="B2904" s="5" t="s">
        <v>6341</v>
      </c>
      <c r="C2904" t="s">
        <v>6248</v>
      </c>
      <c r="D2904" t="s">
        <v>6342</v>
      </c>
      <c r="E2904" t="s">
        <v>4283</v>
      </c>
      <c r="F2904" s="12" t="s">
        <v>10986</v>
      </c>
      <c r="G2904" t="s">
        <v>682</v>
      </c>
      <c r="H2904">
        <v>333</v>
      </c>
      <c r="I2904">
        <v>10000</v>
      </c>
      <c r="U2904" t="b">
        <v>1</v>
      </c>
      <c r="V2904">
        <v>0</v>
      </c>
    </row>
    <row r="2905" spans="1:22" x14ac:dyDescent="0.2">
      <c r="A2905" t="s">
        <v>6343</v>
      </c>
      <c r="B2905" s="5" t="s">
        <v>6344</v>
      </c>
      <c r="C2905" t="s">
        <v>6248</v>
      </c>
      <c r="D2905" t="s">
        <v>6345</v>
      </c>
      <c r="E2905" t="s">
        <v>4283</v>
      </c>
      <c r="F2905" s="12" t="s">
        <v>10986</v>
      </c>
      <c r="G2905" t="s">
        <v>682</v>
      </c>
      <c r="H2905">
        <v>282</v>
      </c>
      <c r="I2905">
        <v>10000</v>
      </c>
      <c r="U2905" t="b">
        <v>1</v>
      </c>
      <c r="V2905">
        <v>0</v>
      </c>
    </row>
    <row r="2906" spans="1:22" x14ac:dyDescent="0.2">
      <c r="A2906" t="s">
        <v>6346</v>
      </c>
      <c r="B2906" s="5" t="s">
        <v>6347</v>
      </c>
      <c r="C2906" t="s">
        <v>6286</v>
      </c>
      <c r="D2906" t="s">
        <v>6348</v>
      </c>
      <c r="E2906" t="s">
        <v>4283</v>
      </c>
      <c r="F2906" s="12" t="s">
        <v>10986</v>
      </c>
      <c r="G2906" t="s">
        <v>682</v>
      </c>
      <c r="H2906">
        <v>443</v>
      </c>
      <c r="I2906">
        <v>10000</v>
      </c>
      <c r="U2906" t="b">
        <v>1</v>
      </c>
      <c r="V2906">
        <v>0</v>
      </c>
    </row>
    <row r="2907" spans="1:22" x14ac:dyDescent="0.2">
      <c r="A2907" t="s">
        <v>6349</v>
      </c>
      <c r="B2907" s="5" t="s">
        <v>6350</v>
      </c>
      <c r="C2907" t="s">
        <v>6248</v>
      </c>
      <c r="D2907" t="s">
        <v>6351</v>
      </c>
      <c r="E2907" t="s">
        <v>4283</v>
      </c>
      <c r="F2907" s="12" t="s">
        <v>10986</v>
      </c>
      <c r="G2907" t="s">
        <v>682</v>
      </c>
      <c r="H2907">
        <v>325</v>
      </c>
      <c r="I2907">
        <v>10000</v>
      </c>
      <c r="U2907" t="b">
        <v>1</v>
      </c>
      <c r="V2907">
        <v>0</v>
      </c>
    </row>
    <row r="2908" spans="1:22" x14ac:dyDescent="0.2">
      <c r="A2908" t="s">
        <v>6352</v>
      </c>
      <c r="B2908" s="5" t="s">
        <v>6353</v>
      </c>
      <c r="C2908" t="s">
        <v>6354</v>
      </c>
      <c r="D2908" t="s">
        <v>6355</v>
      </c>
      <c r="E2908" t="s">
        <v>4283</v>
      </c>
      <c r="F2908" s="12" t="s">
        <v>10986</v>
      </c>
      <c r="G2908" t="s">
        <v>682</v>
      </c>
      <c r="H2908">
        <v>394</v>
      </c>
      <c r="I2908">
        <v>10000</v>
      </c>
      <c r="U2908" t="b">
        <v>1</v>
      </c>
      <c r="V2908">
        <v>0</v>
      </c>
    </row>
    <row r="2909" spans="1:22" x14ac:dyDescent="0.2">
      <c r="A2909" t="s">
        <v>6356</v>
      </c>
      <c r="B2909" s="5" t="s">
        <v>6357</v>
      </c>
      <c r="C2909" t="s">
        <v>6248</v>
      </c>
      <c r="D2909" t="s">
        <v>6358</v>
      </c>
      <c r="E2909" t="s">
        <v>4283</v>
      </c>
      <c r="F2909" s="12" t="s">
        <v>10986</v>
      </c>
      <c r="G2909" t="s">
        <v>682</v>
      </c>
      <c r="H2909">
        <v>336</v>
      </c>
      <c r="I2909">
        <v>10000</v>
      </c>
      <c r="U2909" t="b">
        <v>1</v>
      </c>
      <c r="V2909">
        <v>0</v>
      </c>
    </row>
    <row r="2910" spans="1:22" x14ac:dyDescent="0.2">
      <c r="A2910" t="s">
        <v>6359</v>
      </c>
      <c r="B2910" s="5" t="s">
        <v>6360</v>
      </c>
      <c r="C2910" t="s">
        <v>6248</v>
      </c>
      <c r="D2910" t="s">
        <v>6361</v>
      </c>
      <c r="E2910" t="s">
        <v>4283</v>
      </c>
      <c r="F2910" s="12" t="s">
        <v>10986</v>
      </c>
      <c r="G2910" t="s">
        <v>682</v>
      </c>
      <c r="H2910">
        <v>309</v>
      </c>
      <c r="I2910">
        <v>10000</v>
      </c>
      <c r="U2910" t="b">
        <v>1</v>
      </c>
      <c r="V2910">
        <v>0</v>
      </c>
    </row>
    <row r="2911" spans="1:22" x14ac:dyDescent="0.2">
      <c r="A2911" t="s">
        <v>6362</v>
      </c>
      <c r="B2911" s="5" t="s">
        <v>6363</v>
      </c>
      <c r="C2911" t="s">
        <v>6364</v>
      </c>
      <c r="D2911" t="s">
        <v>6365</v>
      </c>
      <c r="E2911" t="s">
        <v>4283</v>
      </c>
      <c r="F2911" s="12" t="s">
        <v>10986</v>
      </c>
      <c r="G2911" t="s">
        <v>682</v>
      </c>
      <c r="H2911">
        <v>1071</v>
      </c>
      <c r="I2911">
        <v>10000</v>
      </c>
      <c r="U2911" t="b">
        <v>1</v>
      </c>
      <c r="V2911">
        <v>0</v>
      </c>
    </row>
    <row r="2912" spans="1:22" x14ac:dyDescent="0.2">
      <c r="A2912" t="s">
        <v>6366</v>
      </c>
      <c r="B2912" s="5" t="s">
        <v>6367</v>
      </c>
      <c r="C2912" t="s">
        <v>6286</v>
      </c>
      <c r="D2912" t="s">
        <v>6368</v>
      </c>
      <c r="E2912" t="s">
        <v>4283</v>
      </c>
      <c r="F2912" s="12" t="s">
        <v>10986</v>
      </c>
      <c r="G2912" t="s">
        <v>682</v>
      </c>
      <c r="H2912">
        <v>355</v>
      </c>
      <c r="I2912">
        <v>10000</v>
      </c>
      <c r="U2912" t="b">
        <v>1</v>
      </c>
      <c r="V2912">
        <v>0</v>
      </c>
    </row>
    <row r="2913" spans="1:22" x14ac:dyDescent="0.2">
      <c r="A2913" t="s">
        <v>6369</v>
      </c>
      <c r="B2913" s="5" t="s">
        <v>6370</v>
      </c>
      <c r="C2913" t="s">
        <v>6364</v>
      </c>
      <c r="D2913" t="s">
        <v>6371</v>
      </c>
      <c r="E2913" t="s">
        <v>4283</v>
      </c>
      <c r="F2913" s="12" t="s">
        <v>10986</v>
      </c>
      <c r="G2913" t="s">
        <v>682</v>
      </c>
      <c r="H2913">
        <v>849</v>
      </c>
      <c r="I2913">
        <v>10000</v>
      </c>
      <c r="U2913" t="b">
        <v>1</v>
      </c>
      <c r="V2913">
        <v>0</v>
      </c>
    </row>
    <row r="2914" spans="1:22" x14ac:dyDescent="0.2">
      <c r="A2914" t="s">
        <v>6372</v>
      </c>
      <c r="B2914" s="5" t="s">
        <v>6373</v>
      </c>
      <c r="C2914" t="s">
        <v>6364</v>
      </c>
      <c r="D2914" t="s">
        <v>6374</v>
      </c>
      <c r="E2914" t="s">
        <v>4283</v>
      </c>
      <c r="F2914" s="12" t="s">
        <v>10986</v>
      </c>
      <c r="G2914" t="s">
        <v>682</v>
      </c>
      <c r="H2914">
        <v>1071</v>
      </c>
      <c r="I2914">
        <v>10000</v>
      </c>
      <c r="U2914" t="b">
        <v>1</v>
      </c>
      <c r="V2914">
        <v>0</v>
      </c>
    </row>
    <row r="2915" spans="1:22" x14ac:dyDescent="0.2">
      <c r="A2915" t="s">
        <v>6375</v>
      </c>
      <c r="B2915" s="5" t="s">
        <v>6376</v>
      </c>
      <c r="C2915" t="s">
        <v>6286</v>
      </c>
      <c r="D2915" t="s">
        <v>6377</v>
      </c>
      <c r="E2915" t="s">
        <v>4283</v>
      </c>
      <c r="F2915" s="12" t="s">
        <v>10986</v>
      </c>
      <c r="G2915" t="s">
        <v>682</v>
      </c>
      <c r="H2915">
        <v>333</v>
      </c>
      <c r="I2915">
        <v>10000</v>
      </c>
      <c r="U2915" t="b">
        <v>1</v>
      </c>
      <c r="V2915">
        <v>0</v>
      </c>
    </row>
    <row r="2916" spans="1:22" x14ac:dyDescent="0.2">
      <c r="A2916" t="s">
        <v>6378</v>
      </c>
      <c r="B2916" s="5" t="s">
        <v>6379</v>
      </c>
      <c r="C2916" t="s">
        <v>6380</v>
      </c>
      <c r="D2916" t="s">
        <v>6381</v>
      </c>
      <c r="E2916" t="s">
        <v>4283</v>
      </c>
      <c r="F2916" s="12" t="s">
        <v>10986</v>
      </c>
      <c r="G2916" t="s">
        <v>682</v>
      </c>
      <c r="H2916">
        <v>366</v>
      </c>
      <c r="I2916">
        <v>10000</v>
      </c>
      <c r="U2916" t="b">
        <v>1</v>
      </c>
      <c r="V2916">
        <v>0</v>
      </c>
    </row>
    <row r="2917" spans="1:22" x14ac:dyDescent="0.2">
      <c r="A2917" t="s">
        <v>6382</v>
      </c>
      <c r="B2917" s="5" t="s">
        <v>6383</v>
      </c>
      <c r="C2917" t="s">
        <v>6364</v>
      </c>
      <c r="D2917" t="s">
        <v>6384</v>
      </c>
      <c r="E2917" t="s">
        <v>4283</v>
      </c>
      <c r="F2917" s="12" t="s">
        <v>10986</v>
      </c>
      <c r="G2917" t="s">
        <v>682</v>
      </c>
      <c r="H2917">
        <v>849</v>
      </c>
      <c r="I2917">
        <v>10000</v>
      </c>
      <c r="U2917" t="b">
        <v>1</v>
      </c>
      <c r="V2917">
        <v>0</v>
      </c>
    </row>
    <row r="2918" spans="1:22" x14ac:dyDescent="0.2">
      <c r="A2918" t="s">
        <v>6385</v>
      </c>
      <c r="B2918" s="5" t="s">
        <v>6386</v>
      </c>
      <c r="C2918" t="s">
        <v>6364</v>
      </c>
      <c r="D2918" t="s">
        <v>6387</v>
      </c>
      <c r="E2918" t="s">
        <v>4283</v>
      </c>
      <c r="F2918" s="12" t="s">
        <v>10986</v>
      </c>
      <c r="G2918" t="s">
        <v>682</v>
      </c>
      <c r="H2918">
        <v>1071</v>
      </c>
      <c r="I2918">
        <v>10000</v>
      </c>
      <c r="U2918" t="b">
        <v>1</v>
      </c>
      <c r="V2918">
        <v>0</v>
      </c>
    </row>
    <row r="2919" spans="1:22" x14ac:dyDescent="0.2">
      <c r="A2919" t="s">
        <v>6388</v>
      </c>
      <c r="B2919" s="5" t="s">
        <v>6389</v>
      </c>
      <c r="C2919" t="s">
        <v>6390</v>
      </c>
      <c r="D2919" t="s">
        <v>6391</v>
      </c>
      <c r="E2919" t="s">
        <v>4283</v>
      </c>
      <c r="F2919" s="12" t="s">
        <v>10986</v>
      </c>
      <c r="G2919" t="s">
        <v>682</v>
      </c>
      <c r="H2919">
        <v>550</v>
      </c>
      <c r="I2919">
        <v>10000</v>
      </c>
      <c r="U2919" t="b">
        <v>1</v>
      </c>
      <c r="V2919">
        <v>0</v>
      </c>
    </row>
    <row r="2920" spans="1:22" x14ac:dyDescent="0.2">
      <c r="A2920" t="s">
        <v>6392</v>
      </c>
      <c r="B2920" s="5" t="s">
        <v>6393</v>
      </c>
      <c r="C2920" t="s">
        <v>6364</v>
      </c>
      <c r="D2920" t="s">
        <v>6394</v>
      </c>
      <c r="E2920" t="s">
        <v>4283</v>
      </c>
      <c r="F2920" s="12" t="s">
        <v>10986</v>
      </c>
      <c r="G2920" t="s">
        <v>682</v>
      </c>
      <c r="H2920">
        <v>1071</v>
      </c>
      <c r="I2920">
        <v>10000</v>
      </c>
      <c r="U2920" t="b">
        <v>1</v>
      </c>
      <c r="V2920">
        <v>0</v>
      </c>
    </row>
    <row r="2921" spans="1:22" x14ac:dyDescent="0.2">
      <c r="A2921" t="s">
        <v>6395</v>
      </c>
      <c r="B2921" s="5" t="s">
        <v>6396</v>
      </c>
      <c r="C2921" t="s">
        <v>6286</v>
      </c>
      <c r="D2921" t="s">
        <v>6397</v>
      </c>
      <c r="E2921" t="s">
        <v>4283</v>
      </c>
      <c r="F2921" s="12" t="s">
        <v>10986</v>
      </c>
      <c r="G2921" t="s">
        <v>682</v>
      </c>
      <c r="H2921">
        <v>324</v>
      </c>
      <c r="I2921">
        <v>10000</v>
      </c>
      <c r="U2921" t="b">
        <v>1</v>
      </c>
      <c r="V2921">
        <v>0</v>
      </c>
    </row>
    <row r="2922" spans="1:22" x14ac:dyDescent="0.2">
      <c r="A2922" t="s">
        <v>6398</v>
      </c>
      <c r="B2922" s="5" t="s">
        <v>6399</v>
      </c>
      <c r="C2922" t="s">
        <v>6248</v>
      </c>
      <c r="D2922" t="s">
        <v>6400</v>
      </c>
      <c r="E2922" t="s">
        <v>4283</v>
      </c>
      <c r="F2922" s="12" t="s">
        <v>10986</v>
      </c>
      <c r="G2922" t="s">
        <v>682</v>
      </c>
      <c r="H2922">
        <v>299</v>
      </c>
      <c r="I2922">
        <v>10000</v>
      </c>
      <c r="U2922" t="b">
        <v>1</v>
      </c>
      <c r="V2922">
        <v>0</v>
      </c>
    </row>
    <row r="2923" spans="1:22" x14ac:dyDescent="0.2">
      <c r="A2923" t="s">
        <v>6401</v>
      </c>
      <c r="B2923" s="5" t="s">
        <v>6402</v>
      </c>
      <c r="C2923" t="s">
        <v>6364</v>
      </c>
      <c r="D2923" t="s">
        <v>6403</v>
      </c>
      <c r="E2923" t="s">
        <v>4283</v>
      </c>
      <c r="F2923" s="12" t="s">
        <v>10986</v>
      </c>
      <c r="G2923" t="s">
        <v>682</v>
      </c>
      <c r="H2923">
        <v>1071</v>
      </c>
      <c r="I2923">
        <v>10000</v>
      </c>
      <c r="U2923" t="b">
        <v>1</v>
      </c>
      <c r="V2923">
        <v>0</v>
      </c>
    </row>
    <row r="2924" spans="1:22" x14ac:dyDescent="0.2">
      <c r="A2924" t="s">
        <v>6404</v>
      </c>
      <c r="B2924" s="5" t="s">
        <v>6405</v>
      </c>
      <c r="C2924" t="s">
        <v>6406</v>
      </c>
      <c r="D2924" t="s">
        <v>6407</v>
      </c>
      <c r="E2924" t="s">
        <v>4283</v>
      </c>
      <c r="F2924" s="12" t="s">
        <v>10986</v>
      </c>
      <c r="G2924" t="s">
        <v>682</v>
      </c>
      <c r="H2924">
        <v>1329</v>
      </c>
      <c r="I2924">
        <v>10000</v>
      </c>
      <c r="U2924" t="b">
        <v>1</v>
      </c>
      <c r="V2924">
        <v>0</v>
      </c>
    </row>
    <row r="2925" spans="1:22" x14ac:dyDescent="0.2">
      <c r="A2925" t="s">
        <v>6408</v>
      </c>
      <c r="B2925" s="5" t="s">
        <v>6409</v>
      </c>
      <c r="C2925" t="s">
        <v>6286</v>
      </c>
      <c r="D2925" t="s">
        <v>6410</v>
      </c>
      <c r="E2925" t="s">
        <v>4283</v>
      </c>
      <c r="F2925" s="12" t="s">
        <v>10986</v>
      </c>
      <c r="G2925" t="s">
        <v>682</v>
      </c>
      <c r="H2925">
        <v>340</v>
      </c>
      <c r="I2925">
        <v>10000</v>
      </c>
      <c r="U2925" t="b">
        <v>1</v>
      </c>
      <c r="V2925">
        <v>0</v>
      </c>
    </row>
    <row r="2926" spans="1:22" x14ac:dyDescent="0.2">
      <c r="A2926" t="s">
        <v>6411</v>
      </c>
      <c r="B2926" s="5" t="s">
        <v>6412</v>
      </c>
      <c r="C2926" t="s">
        <v>6248</v>
      </c>
      <c r="D2926" t="s">
        <v>6413</v>
      </c>
      <c r="E2926" t="s">
        <v>4283</v>
      </c>
      <c r="F2926" s="12" t="s">
        <v>10986</v>
      </c>
      <c r="G2926" t="s">
        <v>682</v>
      </c>
      <c r="H2926">
        <v>323</v>
      </c>
      <c r="I2926">
        <v>10000</v>
      </c>
      <c r="U2926" t="b">
        <v>1</v>
      </c>
      <c r="V2926">
        <v>0</v>
      </c>
    </row>
    <row r="2927" spans="1:22" x14ac:dyDescent="0.2">
      <c r="A2927" t="s">
        <v>6414</v>
      </c>
      <c r="B2927" s="5" t="s">
        <v>6415</v>
      </c>
      <c r="C2927" t="s">
        <v>6416</v>
      </c>
      <c r="D2927" t="s">
        <v>6417</v>
      </c>
      <c r="E2927" t="s">
        <v>4283</v>
      </c>
      <c r="F2927" s="12" t="s">
        <v>10986</v>
      </c>
      <c r="G2927" t="s">
        <v>682</v>
      </c>
      <c r="H2927">
        <v>516</v>
      </c>
      <c r="I2927">
        <v>10000</v>
      </c>
      <c r="U2927" t="b">
        <v>1</v>
      </c>
      <c r="V2927">
        <v>0</v>
      </c>
    </row>
    <row r="2928" spans="1:22" x14ac:dyDescent="0.2">
      <c r="A2928" t="s">
        <v>6418</v>
      </c>
      <c r="B2928" s="5" t="s">
        <v>6419</v>
      </c>
      <c r="C2928" t="s">
        <v>6420</v>
      </c>
      <c r="D2928" t="s">
        <v>6421</v>
      </c>
      <c r="E2928" t="s">
        <v>4283</v>
      </c>
      <c r="F2928" s="12" t="s">
        <v>10986</v>
      </c>
      <c r="G2928" t="s">
        <v>682</v>
      </c>
      <c r="H2928">
        <v>323</v>
      </c>
      <c r="I2928">
        <v>10000</v>
      </c>
      <c r="U2928" t="b">
        <v>1</v>
      </c>
      <c r="V2928">
        <v>0</v>
      </c>
    </row>
    <row r="2929" spans="1:22" x14ac:dyDescent="0.2">
      <c r="A2929" t="s">
        <v>6422</v>
      </c>
      <c r="B2929" s="5" t="s">
        <v>6423</v>
      </c>
      <c r="C2929" t="s">
        <v>6424</v>
      </c>
      <c r="D2929" t="s">
        <v>6425</v>
      </c>
      <c r="E2929" t="s">
        <v>4283</v>
      </c>
      <c r="F2929" s="12" t="s">
        <v>10986</v>
      </c>
      <c r="G2929" t="s">
        <v>682</v>
      </c>
      <c r="H2929">
        <v>221</v>
      </c>
      <c r="I2929">
        <v>10000</v>
      </c>
      <c r="U2929" t="b">
        <v>1</v>
      </c>
      <c r="V2929">
        <v>0</v>
      </c>
    </row>
    <row r="2930" spans="1:22" x14ac:dyDescent="0.2">
      <c r="A2930" t="s">
        <v>6426</v>
      </c>
      <c r="B2930" s="5" t="s">
        <v>6427</v>
      </c>
      <c r="C2930" t="s">
        <v>6428</v>
      </c>
      <c r="D2930" t="s">
        <v>6429</v>
      </c>
      <c r="E2930" t="s">
        <v>4283</v>
      </c>
      <c r="F2930" s="12" t="s">
        <v>10986</v>
      </c>
      <c r="G2930" t="s">
        <v>682</v>
      </c>
      <c r="H2930">
        <v>2295</v>
      </c>
      <c r="I2930">
        <v>10000</v>
      </c>
      <c r="U2930" t="b">
        <v>1</v>
      </c>
      <c r="V2930">
        <v>0</v>
      </c>
    </row>
    <row r="2931" spans="1:22" x14ac:dyDescent="0.2">
      <c r="A2931" t="s">
        <v>6430</v>
      </c>
      <c r="B2931" s="5" t="s">
        <v>6431</v>
      </c>
      <c r="C2931" t="s">
        <v>6432</v>
      </c>
      <c r="D2931" t="s">
        <v>6433</v>
      </c>
      <c r="E2931" t="s">
        <v>4283</v>
      </c>
      <c r="F2931" s="12" t="s">
        <v>10986</v>
      </c>
      <c r="G2931" t="s">
        <v>682</v>
      </c>
      <c r="H2931">
        <v>515</v>
      </c>
      <c r="I2931">
        <v>10000</v>
      </c>
      <c r="U2931" t="b">
        <v>1</v>
      </c>
      <c r="V2931">
        <v>0</v>
      </c>
    </row>
    <row r="2932" spans="1:22" x14ac:dyDescent="0.2">
      <c r="A2932" t="s">
        <v>6434</v>
      </c>
      <c r="B2932" s="5" t="s">
        <v>6435</v>
      </c>
      <c r="C2932" t="s">
        <v>6436</v>
      </c>
      <c r="D2932" t="s">
        <v>6437</v>
      </c>
      <c r="E2932" t="s">
        <v>4283</v>
      </c>
      <c r="F2932" s="12" t="s">
        <v>10986</v>
      </c>
      <c r="G2932" t="s">
        <v>682</v>
      </c>
      <c r="H2932">
        <v>1343</v>
      </c>
      <c r="I2932">
        <v>10000</v>
      </c>
      <c r="U2932" t="b">
        <v>1</v>
      </c>
      <c r="V2932">
        <v>0</v>
      </c>
    </row>
    <row r="2933" spans="1:22" x14ac:dyDescent="0.2">
      <c r="A2933" t="s">
        <v>6438</v>
      </c>
      <c r="B2933" s="5" t="s">
        <v>6439</v>
      </c>
      <c r="C2933" t="s">
        <v>6416</v>
      </c>
      <c r="D2933" t="s">
        <v>6440</v>
      </c>
      <c r="E2933" t="s">
        <v>4283</v>
      </c>
      <c r="F2933" s="12" t="s">
        <v>10986</v>
      </c>
      <c r="G2933" t="s">
        <v>682</v>
      </c>
      <c r="H2933">
        <v>435</v>
      </c>
      <c r="I2933">
        <v>10000</v>
      </c>
      <c r="U2933" t="b">
        <v>1</v>
      </c>
      <c r="V2933">
        <v>0</v>
      </c>
    </row>
    <row r="2934" spans="1:22" x14ac:dyDescent="0.2">
      <c r="A2934" t="s">
        <v>6441</v>
      </c>
      <c r="B2934" s="5" t="s">
        <v>6442</v>
      </c>
      <c r="C2934" t="s">
        <v>6443</v>
      </c>
      <c r="D2934" t="s">
        <v>6444</v>
      </c>
      <c r="E2934" t="s">
        <v>4283</v>
      </c>
      <c r="F2934" s="12" t="s">
        <v>10986</v>
      </c>
      <c r="G2934" t="s">
        <v>682</v>
      </c>
      <c r="H2934">
        <v>166</v>
      </c>
      <c r="I2934">
        <v>10000</v>
      </c>
      <c r="U2934" t="b">
        <v>1</v>
      </c>
      <c r="V2934">
        <v>0</v>
      </c>
    </row>
    <row r="2935" spans="1:22" x14ac:dyDescent="0.2">
      <c r="A2935" t="s">
        <v>6445</v>
      </c>
      <c r="B2935" s="5" t="s">
        <v>6446</v>
      </c>
      <c r="C2935" t="s">
        <v>6248</v>
      </c>
      <c r="D2935" t="s">
        <v>6447</v>
      </c>
      <c r="E2935" t="s">
        <v>4283</v>
      </c>
      <c r="F2935" s="12" t="s">
        <v>10986</v>
      </c>
      <c r="G2935" t="s">
        <v>682</v>
      </c>
      <c r="H2935">
        <v>302</v>
      </c>
      <c r="I2935">
        <v>10000</v>
      </c>
      <c r="U2935" t="b">
        <v>1</v>
      </c>
      <c r="V2935">
        <v>0</v>
      </c>
    </row>
    <row r="2936" spans="1:22" x14ac:dyDescent="0.2">
      <c r="A2936" t="s">
        <v>6448</v>
      </c>
      <c r="B2936" s="5" t="s">
        <v>6449</v>
      </c>
      <c r="C2936" t="s">
        <v>6450</v>
      </c>
      <c r="D2936" t="s">
        <v>6451</v>
      </c>
      <c r="E2936" t="s">
        <v>4283</v>
      </c>
      <c r="F2936" s="12" t="s">
        <v>10986</v>
      </c>
      <c r="G2936" t="s">
        <v>682</v>
      </c>
      <c r="H2936">
        <v>465</v>
      </c>
      <c r="I2936">
        <v>10000</v>
      </c>
      <c r="U2936" t="b">
        <v>1</v>
      </c>
      <c r="V2936">
        <v>0</v>
      </c>
    </row>
    <row r="2937" spans="1:22" x14ac:dyDescent="0.2">
      <c r="A2937" t="s">
        <v>6452</v>
      </c>
      <c r="B2937" s="5" t="s">
        <v>6453</v>
      </c>
      <c r="C2937" t="s">
        <v>6248</v>
      </c>
      <c r="D2937" t="s">
        <v>6454</v>
      </c>
      <c r="E2937" t="s">
        <v>4283</v>
      </c>
      <c r="F2937" s="12" t="s">
        <v>10986</v>
      </c>
      <c r="G2937" t="s">
        <v>682</v>
      </c>
      <c r="H2937">
        <v>447</v>
      </c>
      <c r="I2937">
        <v>10000</v>
      </c>
      <c r="U2937" t="b">
        <v>1</v>
      </c>
      <c r="V2937">
        <v>0</v>
      </c>
    </row>
    <row r="2938" spans="1:22" x14ac:dyDescent="0.2">
      <c r="A2938" t="s">
        <v>6455</v>
      </c>
      <c r="B2938" s="5" t="s">
        <v>6456</v>
      </c>
      <c r="C2938" t="s">
        <v>6457</v>
      </c>
      <c r="D2938" t="s">
        <v>6458</v>
      </c>
      <c r="E2938" t="s">
        <v>4283</v>
      </c>
      <c r="F2938" s="12" t="s">
        <v>10986</v>
      </c>
      <c r="G2938" t="s">
        <v>682</v>
      </c>
      <c r="H2938">
        <v>132</v>
      </c>
      <c r="I2938">
        <v>10000</v>
      </c>
      <c r="U2938" t="b">
        <v>1</v>
      </c>
      <c r="V2938">
        <v>0</v>
      </c>
    </row>
    <row r="2939" spans="1:22" x14ac:dyDescent="0.2">
      <c r="A2939" t="s">
        <v>6459</v>
      </c>
      <c r="B2939" s="5" t="s">
        <v>6460</v>
      </c>
      <c r="C2939" t="s">
        <v>6416</v>
      </c>
      <c r="D2939" t="s">
        <v>6461</v>
      </c>
      <c r="E2939" t="s">
        <v>4283</v>
      </c>
      <c r="F2939" s="12" t="s">
        <v>10986</v>
      </c>
      <c r="G2939" t="s">
        <v>682</v>
      </c>
      <c r="H2939">
        <v>510</v>
      </c>
      <c r="I2939">
        <v>10000</v>
      </c>
      <c r="U2939" t="b">
        <v>1</v>
      </c>
      <c r="V2939">
        <v>0</v>
      </c>
    </row>
    <row r="2940" spans="1:22" x14ac:dyDescent="0.2">
      <c r="A2940" t="s">
        <v>6462</v>
      </c>
      <c r="B2940" s="5" t="s">
        <v>6463</v>
      </c>
      <c r="C2940" t="s">
        <v>6464</v>
      </c>
      <c r="D2940" t="s">
        <v>6465</v>
      </c>
      <c r="E2940" t="s">
        <v>4283</v>
      </c>
      <c r="F2940" s="12" t="s">
        <v>10986</v>
      </c>
      <c r="G2940" t="s">
        <v>682</v>
      </c>
      <c r="H2940">
        <v>2295</v>
      </c>
      <c r="I2940">
        <v>10000</v>
      </c>
      <c r="U2940" t="b">
        <v>1</v>
      </c>
      <c r="V2940">
        <v>0</v>
      </c>
    </row>
    <row r="2941" spans="1:22" x14ac:dyDescent="0.2">
      <c r="A2941" t="s">
        <v>6466</v>
      </c>
      <c r="B2941" s="5" t="s">
        <v>6467</v>
      </c>
      <c r="C2941" t="s">
        <v>6468</v>
      </c>
      <c r="D2941" t="s">
        <v>6469</v>
      </c>
      <c r="E2941" t="s">
        <v>2044</v>
      </c>
      <c r="F2941" s="12" t="s">
        <v>10986</v>
      </c>
      <c r="G2941" t="s">
        <v>682</v>
      </c>
      <c r="H2941">
        <v>537</v>
      </c>
      <c r="I2941">
        <v>10000</v>
      </c>
      <c r="U2941" t="b">
        <v>1</v>
      </c>
      <c r="V2941">
        <v>0</v>
      </c>
    </row>
    <row r="2942" spans="1:22" x14ac:dyDescent="0.2">
      <c r="A2942" t="s">
        <v>6470</v>
      </c>
      <c r="B2942" s="5" t="s">
        <v>6471</v>
      </c>
      <c r="C2942" t="s">
        <v>6472</v>
      </c>
      <c r="D2942" t="s">
        <v>6473</v>
      </c>
      <c r="E2942" t="s">
        <v>2044</v>
      </c>
      <c r="F2942" s="12" t="s">
        <v>10986</v>
      </c>
      <c r="G2942" t="s">
        <v>682</v>
      </c>
      <c r="H2942">
        <v>561</v>
      </c>
      <c r="I2942">
        <v>10000</v>
      </c>
      <c r="U2942" t="b">
        <v>1</v>
      </c>
      <c r="V2942">
        <v>0</v>
      </c>
    </row>
    <row r="2943" spans="1:22" x14ac:dyDescent="0.2">
      <c r="A2943" t="s">
        <v>6474</v>
      </c>
      <c r="B2943" s="5" t="s">
        <v>6475</v>
      </c>
      <c r="C2943" t="s">
        <v>6476</v>
      </c>
      <c r="D2943" t="s">
        <v>6477</v>
      </c>
      <c r="E2943" t="s">
        <v>4283</v>
      </c>
      <c r="F2943" s="12" t="s">
        <v>10986</v>
      </c>
      <c r="G2943" t="s">
        <v>682</v>
      </c>
      <c r="H2943">
        <v>209</v>
      </c>
      <c r="I2943">
        <v>10000</v>
      </c>
      <c r="U2943" t="b">
        <v>1</v>
      </c>
      <c r="V2943">
        <v>0</v>
      </c>
    </row>
    <row r="2944" spans="1:22" x14ac:dyDescent="0.2">
      <c r="A2944" t="s">
        <v>6478</v>
      </c>
      <c r="B2944" s="5" t="s">
        <v>6479</v>
      </c>
      <c r="C2944" t="s">
        <v>6476</v>
      </c>
      <c r="D2944" t="s">
        <v>6480</v>
      </c>
      <c r="E2944" t="s">
        <v>4283</v>
      </c>
      <c r="F2944" s="12" t="s">
        <v>10986</v>
      </c>
      <c r="G2944" t="s">
        <v>682</v>
      </c>
      <c r="H2944">
        <v>209</v>
      </c>
      <c r="I2944">
        <v>10000</v>
      </c>
      <c r="U2944" t="b">
        <v>1</v>
      </c>
      <c r="V2944">
        <v>0</v>
      </c>
    </row>
    <row r="2945" spans="1:22" x14ac:dyDescent="0.2">
      <c r="A2945" t="s">
        <v>6481</v>
      </c>
      <c r="B2945" s="5" t="s">
        <v>6482</v>
      </c>
      <c r="C2945" t="s">
        <v>6483</v>
      </c>
      <c r="D2945" t="s">
        <v>6484</v>
      </c>
      <c r="E2945" t="s">
        <v>4283</v>
      </c>
      <c r="F2945" s="12" t="s">
        <v>10986</v>
      </c>
      <c r="G2945" t="s">
        <v>682</v>
      </c>
      <c r="H2945">
        <v>841</v>
      </c>
      <c r="I2945">
        <v>10000</v>
      </c>
      <c r="U2945" t="b">
        <v>1</v>
      </c>
      <c r="V2945">
        <v>0</v>
      </c>
    </row>
    <row r="2946" spans="1:22" x14ac:dyDescent="0.2">
      <c r="A2946" t="s">
        <v>6485</v>
      </c>
      <c r="B2946" s="5" t="s">
        <v>6486</v>
      </c>
      <c r="C2946" t="s">
        <v>6487</v>
      </c>
      <c r="D2946" t="s">
        <v>6488</v>
      </c>
      <c r="E2946" t="s">
        <v>4283</v>
      </c>
      <c r="F2946" s="12" t="s">
        <v>10986</v>
      </c>
      <c r="G2946" t="s">
        <v>682</v>
      </c>
      <c r="H2946">
        <v>799</v>
      </c>
      <c r="I2946">
        <v>10000</v>
      </c>
      <c r="U2946" t="b">
        <v>1</v>
      </c>
      <c r="V2946">
        <v>0</v>
      </c>
    </row>
    <row r="2947" spans="1:22" x14ac:dyDescent="0.2">
      <c r="A2947" t="s">
        <v>6489</v>
      </c>
      <c r="B2947" s="5" t="s">
        <v>6490</v>
      </c>
      <c r="C2947" t="s">
        <v>6491</v>
      </c>
      <c r="D2947" t="s">
        <v>6492</v>
      </c>
      <c r="E2947" t="s">
        <v>4283</v>
      </c>
      <c r="F2947" s="12" t="s">
        <v>10986</v>
      </c>
      <c r="G2947" t="s">
        <v>682</v>
      </c>
      <c r="H2947">
        <v>1071</v>
      </c>
      <c r="I2947">
        <v>10000</v>
      </c>
      <c r="U2947" t="b">
        <v>1</v>
      </c>
      <c r="V2947">
        <v>0</v>
      </c>
    </row>
    <row r="2948" spans="1:22" x14ac:dyDescent="0.2">
      <c r="A2948" t="s">
        <v>6493</v>
      </c>
      <c r="B2948" s="5" t="s">
        <v>6494</v>
      </c>
      <c r="C2948" t="s">
        <v>6495</v>
      </c>
      <c r="D2948" t="s">
        <v>6496</v>
      </c>
      <c r="E2948" t="s">
        <v>6497</v>
      </c>
      <c r="F2948" s="12" t="s">
        <v>10986</v>
      </c>
      <c r="G2948" t="s">
        <v>682</v>
      </c>
      <c r="H2948">
        <v>2482</v>
      </c>
      <c r="I2948">
        <v>10000</v>
      </c>
      <c r="U2948" t="b">
        <v>1</v>
      </c>
      <c r="V2948">
        <v>0</v>
      </c>
    </row>
    <row r="2949" spans="1:22" x14ac:dyDescent="0.2">
      <c r="A2949" t="s">
        <v>6498</v>
      </c>
      <c r="B2949" s="5" t="s">
        <v>6494</v>
      </c>
      <c r="C2949" t="s">
        <v>6499</v>
      </c>
      <c r="D2949" t="s">
        <v>6500</v>
      </c>
      <c r="E2949" t="s">
        <v>6497</v>
      </c>
      <c r="F2949" s="12" t="s">
        <v>10986</v>
      </c>
      <c r="G2949" t="s">
        <v>682</v>
      </c>
      <c r="H2949">
        <v>1394</v>
      </c>
      <c r="I2949">
        <v>10000</v>
      </c>
      <c r="U2949" t="b">
        <v>1</v>
      </c>
      <c r="V2949">
        <v>0</v>
      </c>
    </row>
    <row r="2950" spans="1:22" x14ac:dyDescent="0.2">
      <c r="A2950" t="s">
        <v>6501</v>
      </c>
      <c r="B2950" s="5" t="s">
        <v>6502</v>
      </c>
      <c r="C2950" t="s">
        <v>6503</v>
      </c>
      <c r="D2950" t="s">
        <v>6504</v>
      </c>
      <c r="E2950" t="s">
        <v>6497</v>
      </c>
      <c r="F2950" s="12" t="s">
        <v>10986</v>
      </c>
      <c r="G2950" t="s">
        <v>682</v>
      </c>
      <c r="H2950">
        <v>904</v>
      </c>
      <c r="I2950">
        <v>10000</v>
      </c>
      <c r="U2950" t="b">
        <v>1</v>
      </c>
      <c r="V2950">
        <v>0</v>
      </c>
    </row>
    <row r="2951" spans="1:22" x14ac:dyDescent="0.2">
      <c r="A2951" t="s">
        <v>6505</v>
      </c>
      <c r="B2951" s="5" t="s">
        <v>6506</v>
      </c>
      <c r="C2951" t="s">
        <v>6507</v>
      </c>
      <c r="D2951" t="s">
        <v>6508</v>
      </c>
      <c r="E2951" t="s">
        <v>6497</v>
      </c>
      <c r="F2951" s="12" t="s">
        <v>10986</v>
      </c>
      <c r="G2951" t="s">
        <v>682</v>
      </c>
      <c r="H2951">
        <v>3019</v>
      </c>
      <c r="I2951">
        <v>10000</v>
      </c>
      <c r="U2951" t="b">
        <v>1</v>
      </c>
      <c r="V2951">
        <v>0</v>
      </c>
    </row>
    <row r="2952" spans="1:22" x14ac:dyDescent="0.2">
      <c r="A2952" t="s">
        <v>6509</v>
      </c>
      <c r="B2952" s="5" t="s">
        <v>6510</v>
      </c>
      <c r="C2952" t="s">
        <v>6511</v>
      </c>
      <c r="D2952" t="s">
        <v>6512</v>
      </c>
      <c r="E2952" t="s">
        <v>6497</v>
      </c>
      <c r="F2952" s="12" t="s">
        <v>10986</v>
      </c>
      <c r="G2952" t="s">
        <v>682</v>
      </c>
      <c r="H2952">
        <v>1883</v>
      </c>
      <c r="I2952">
        <v>10000</v>
      </c>
      <c r="U2952" t="b">
        <v>1</v>
      </c>
      <c r="V2952">
        <v>0</v>
      </c>
    </row>
    <row r="2953" spans="1:22" x14ac:dyDescent="0.2">
      <c r="A2953" t="s">
        <v>6513</v>
      </c>
      <c r="B2953" s="5" t="s">
        <v>6514</v>
      </c>
      <c r="C2953" t="s">
        <v>6515</v>
      </c>
      <c r="D2953" t="s">
        <v>6516</v>
      </c>
      <c r="E2953" t="s">
        <v>6497</v>
      </c>
      <c r="F2953" s="12" t="s">
        <v>10986</v>
      </c>
      <c r="G2953" t="s">
        <v>682</v>
      </c>
      <c r="H2953">
        <v>1679</v>
      </c>
      <c r="I2953">
        <v>10000</v>
      </c>
      <c r="U2953" t="b">
        <v>1</v>
      </c>
      <c r="V2953">
        <v>0</v>
      </c>
    </row>
    <row r="2954" spans="1:22" x14ac:dyDescent="0.2">
      <c r="A2954" t="s">
        <v>6517</v>
      </c>
      <c r="B2954" s="5" t="s">
        <v>6518</v>
      </c>
      <c r="C2954" t="s">
        <v>6519</v>
      </c>
      <c r="D2954" t="s">
        <v>6520</v>
      </c>
      <c r="E2954" t="s">
        <v>6497</v>
      </c>
      <c r="F2954" s="12" t="s">
        <v>10986</v>
      </c>
      <c r="G2954" t="s">
        <v>682</v>
      </c>
      <c r="H2954">
        <v>785</v>
      </c>
      <c r="I2954">
        <v>10000</v>
      </c>
      <c r="U2954" t="b">
        <v>1</v>
      </c>
      <c r="V2954">
        <v>0</v>
      </c>
    </row>
    <row r="2955" spans="1:22" x14ac:dyDescent="0.2">
      <c r="A2955" t="s">
        <v>6521</v>
      </c>
      <c r="B2955" s="5" t="s">
        <v>6522</v>
      </c>
      <c r="C2955" t="s">
        <v>6523</v>
      </c>
      <c r="D2955" t="s">
        <v>6524</v>
      </c>
      <c r="E2955" t="s">
        <v>6497</v>
      </c>
      <c r="F2955" s="12" t="s">
        <v>10986</v>
      </c>
      <c r="G2955" t="s">
        <v>682</v>
      </c>
      <c r="H2955">
        <v>2141</v>
      </c>
      <c r="I2955">
        <v>10000</v>
      </c>
      <c r="U2955" t="b">
        <v>1</v>
      </c>
      <c r="V2955">
        <v>0</v>
      </c>
    </row>
    <row r="2956" spans="1:22" x14ac:dyDescent="0.2">
      <c r="A2956" t="s">
        <v>6525</v>
      </c>
      <c r="B2956" s="5" t="s">
        <v>6526</v>
      </c>
      <c r="C2956" t="s">
        <v>6527</v>
      </c>
      <c r="D2956" t="s">
        <v>6528</v>
      </c>
      <c r="E2956" t="s">
        <v>6497</v>
      </c>
      <c r="F2956" s="12" t="s">
        <v>10986</v>
      </c>
      <c r="G2956" t="s">
        <v>682</v>
      </c>
      <c r="H2956">
        <v>1461</v>
      </c>
      <c r="I2956">
        <v>10000</v>
      </c>
      <c r="U2956" t="b">
        <v>1</v>
      </c>
      <c r="V2956">
        <v>0</v>
      </c>
    </row>
    <row r="2957" spans="1:22" x14ac:dyDescent="0.2">
      <c r="A2957" t="s">
        <v>6529</v>
      </c>
      <c r="B2957" s="5" t="s">
        <v>6530</v>
      </c>
      <c r="C2957" t="s">
        <v>6531</v>
      </c>
      <c r="D2957" t="s">
        <v>6532</v>
      </c>
      <c r="E2957" t="s">
        <v>6497</v>
      </c>
      <c r="F2957" s="12" t="s">
        <v>10986</v>
      </c>
      <c r="G2957" t="s">
        <v>682</v>
      </c>
      <c r="H2957">
        <v>3260</v>
      </c>
      <c r="I2957">
        <v>10000</v>
      </c>
      <c r="U2957" t="b">
        <v>1</v>
      </c>
      <c r="V2957">
        <v>0</v>
      </c>
    </row>
    <row r="2958" spans="1:22" x14ac:dyDescent="0.2">
      <c r="A2958" t="s">
        <v>6533</v>
      </c>
      <c r="B2958" s="5" t="s">
        <v>6534</v>
      </c>
      <c r="C2958" t="s">
        <v>6535</v>
      </c>
      <c r="D2958" t="s">
        <v>6536</v>
      </c>
      <c r="E2958" t="s">
        <v>6497</v>
      </c>
      <c r="F2958" s="12" t="s">
        <v>10986</v>
      </c>
      <c r="G2958" t="s">
        <v>682</v>
      </c>
      <c r="H2958">
        <v>2821</v>
      </c>
      <c r="I2958">
        <v>10000</v>
      </c>
      <c r="U2958" t="b">
        <v>1</v>
      </c>
      <c r="V2958">
        <v>0</v>
      </c>
    </row>
    <row r="2959" spans="1:22" x14ac:dyDescent="0.2">
      <c r="A2959" t="s">
        <v>6537</v>
      </c>
      <c r="B2959" s="5" t="s">
        <v>6538</v>
      </c>
      <c r="C2959" t="s">
        <v>6539</v>
      </c>
      <c r="D2959" t="s">
        <v>6540</v>
      </c>
      <c r="E2959" t="s">
        <v>6497</v>
      </c>
      <c r="F2959" s="12" t="s">
        <v>10986</v>
      </c>
      <c r="G2959" t="s">
        <v>682</v>
      </c>
      <c r="H2959">
        <v>2087</v>
      </c>
      <c r="I2959">
        <v>10000</v>
      </c>
      <c r="U2959" t="b">
        <v>1</v>
      </c>
      <c r="V2959">
        <v>0</v>
      </c>
    </row>
    <row r="2960" spans="1:22" x14ac:dyDescent="0.2">
      <c r="A2960" t="s">
        <v>6541</v>
      </c>
      <c r="B2960" s="5" t="s">
        <v>6542</v>
      </c>
      <c r="C2960" t="s">
        <v>6543</v>
      </c>
      <c r="D2960" t="s">
        <v>6544</v>
      </c>
      <c r="E2960" t="s">
        <v>6497</v>
      </c>
      <c r="F2960" s="12" t="s">
        <v>10986</v>
      </c>
      <c r="G2960" t="s">
        <v>682</v>
      </c>
      <c r="H2960">
        <v>652</v>
      </c>
      <c r="I2960">
        <v>10000</v>
      </c>
      <c r="U2960" t="b">
        <v>1</v>
      </c>
      <c r="V2960">
        <v>0</v>
      </c>
    </row>
    <row r="2961" spans="1:22" x14ac:dyDescent="0.2">
      <c r="A2961" t="s">
        <v>6545</v>
      </c>
      <c r="B2961" s="5" t="s">
        <v>6546</v>
      </c>
      <c r="C2961" t="s">
        <v>6547</v>
      </c>
      <c r="D2961" t="s">
        <v>6548</v>
      </c>
      <c r="E2961" t="s">
        <v>6497</v>
      </c>
      <c r="F2961" s="12" t="s">
        <v>10986</v>
      </c>
      <c r="G2961" t="s">
        <v>682</v>
      </c>
      <c r="H2961">
        <v>1448</v>
      </c>
      <c r="I2961">
        <v>10000</v>
      </c>
      <c r="U2961" t="b">
        <v>1</v>
      </c>
      <c r="V2961">
        <v>0</v>
      </c>
    </row>
    <row r="2962" spans="1:22" x14ac:dyDescent="0.2">
      <c r="A2962" t="s">
        <v>6549</v>
      </c>
      <c r="B2962" s="5" t="s">
        <v>6550</v>
      </c>
      <c r="C2962" t="s">
        <v>6551</v>
      </c>
      <c r="D2962" t="s">
        <v>6552</v>
      </c>
      <c r="E2962" t="s">
        <v>6553</v>
      </c>
      <c r="F2962" s="12" t="s">
        <v>10987</v>
      </c>
      <c r="G2962" t="s">
        <v>2339</v>
      </c>
      <c r="H2962">
        <v>1189</v>
      </c>
      <c r="I2962">
        <v>10000</v>
      </c>
      <c r="U2962" t="b">
        <v>1</v>
      </c>
      <c r="V2962">
        <v>0</v>
      </c>
    </row>
    <row r="2963" spans="1:22" x14ac:dyDescent="0.2">
      <c r="A2963" t="s">
        <v>6549</v>
      </c>
      <c r="B2963" s="5"/>
      <c r="D2963" t="s">
        <v>6554</v>
      </c>
      <c r="E2963" t="s">
        <v>6553</v>
      </c>
      <c r="G2963" t="s">
        <v>2339</v>
      </c>
      <c r="I2963">
        <v>10000</v>
      </c>
      <c r="U2963" t="b">
        <v>1</v>
      </c>
    </row>
    <row r="2964" spans="1:22" x14ac:dyDescent="0.2">
      <c r="A2964" t="s">
        <v>6555</v>
      </c>
      <c r="B2964" s="5" t="s">
        <v>6556</v>
      </c>
      <c r="C2964" t="s">
        <v>6557</v>
      </c>
      <c r="D2964" t="s">
        <v>6558</v>
      </c>
      <c r="E2964" t="s">
        <v>5916</v>
      </c>
      <c r="F2964" s="12" t="s">
        <v>10988</v>
      </c>
      <c r="G2964" t="s">
        <v>1171</v>
      </c>
      <c r="H2964">
        <v>1034</v>
      </c>
      <c r="I2964">
        <v>10000</v>
      </c>
      <c r="U2964" t="b">
        <v>1</v>
      </c>
      <c r="V2964">
        <v>0</v>
      </c>
    </row>
    <row r="2965" spans="1:22" x14ac:dyDescent="0.2">
      <c r="A2965" t="s">
        <v>6555</v>
      </c>
      <c r="B2965" s="5"/>
      <c r="D2965" t="s">
        <v>6559</v>
      </c>
      <c r="E2965" t="s">
        <v>5916</v>
      </c>
      <c r="G2965" t="s">
        <v>1171</v>
      </c>
      <c r="I2965">
        <v>10000</v>
      </c>
      <c r="U2965" t="b">
        <v>1</v>
      </c>
    </row>
    <row r="2966" spans="1:22" x14ac:dyDescent="0.2">
      <c r="A2966" t="s">
        <v>6560</v>
      </c>
      <c r="B2966" s="5" t="s">
        <v>6561</v>
      </c>
      <c r="C2966" t="s">
        <v>6562</v>
      </c>
      <c r="D2966" t="s">
        <v>6563</v>
      </c>
      <c r="E2966" t="s">
        <v>5916</v>
      </c>
      <c r="F2966" s="12" t="s">
        <v>10988</v>
      </c>
      <c r="G2966" t="s">
        <v>1171</v>
      </c>
      <c r="H2966">
        <v>1259</v>
      </c>
      <c r="I2966">
        <v>10000</v>
      </c>
      <c r="U2966" t="b">
        <v>1</v>
      </c>
      <c r="V2966">
        <v>0</v>
      </c>
    </row>
    <row r="2967" spans="1:22" x14ac:dyDescent="0.2">
      <c r="A2967" t="s">
        <v>6564</v>
      </c>
      <c r="B2967" s="5" t="s">
        <v>6565</v>
      </c>
      <c r="C2967" t="s">
        <v>6566</v>
      </c>
      <c r="D2967" t="s">
        <v>6567</v>
      </c>
      <c r="E2967" t="s">
        <v>5916</v>
      </c>
      <c r="F2967" s="12" t="s">
        <v>10988</v>
      </c>
      <c r="G2967" t="s">
        <v>1171</v>
      </c>
      <c r="H2967">
        <v>1250</v>
      </c>
      <c r="I2967">
        <v>10000</v>
      </c>
      <c r="U2967" t="b">
        <v>1</v>
      </c>
      <c r="V2967">
        <v>0</v>
      </c>
    </row>
    <row r="2968" spans="1:22" x14ac:dyDescent="0.2">
      <c r="A2968" t="s">
        <v>6568</v>
      </c>
      <c r="B2968" s="5" t="s">
        <v>6569</v>
      </c>
      <c r="C2968" t="s">
        <v>6570</v>
      </c>
      <c r="D2968" t="s">
        <v>6571</v>
      </c>
      <c r="E2968" t="s">
        <v>5916</v>
      </c>
      <c r="F2968" s="12" t="s">
        <v>10988</v>
      </c>
      <c r="G2968" t="s">
        <v>1171</v>
      </c>
      <c r="H2968">
        <v>1259</v>
      </c>
      <c r="I2968">
        <v>10000</v>
      </c>
      <c r="U2968" t="b">
        <v>1</v>
      </c>
      <c r="V2968">
        <v>0</v>
      </c>
    </row>
    <row r="2969" spans="1:22" x14ac:dyDescent="0.2">
      <c r="A2969" t="s">
        <v>6572</v>
      </c>
      <c r="B2969" s="5" t="s">
        <v>6573</v>
      </c>
      <c r="C2969" t="s">
        <v>6574</v>
      </c>
      <c r="D2969" t="s">
        <v>6575</v>
      </c>
      <c r="E2969" t="s">
        <v>5916</v>
      </c>
      <c r="F2969" s="12" t="s">
        <v>10988</v>
      </c>
      <c r="G2969" t="s">
        <v>1171</v>
      </c>
      <c r="H2969">
        <v>1259</v>
      </c>
      <c r="I2969">
        <v>10000</v>
      </c>
      <c r="U2969" t="b">
        <v>1</v>
      </c>
      <c r="V2969">
        <v>0</v>
      </c>
    </row>
    <row r="2970" spans="1:22" x14ac:dyDescent="0.2">
      <c r="A2970" t="s">
        <v>6576</v>
      </c>
      <c r="B2970" s="5" t="s">
        <v>6577</v>
      </c>
      <c r="C2970" t="s">
        <v>6578</v>
      </c>
      <c r="D2970" t="s">
        <v>6579</v>
      </c>
      <c r="E2970" t="s">
        <v>5916</v>
      </c>
      <c r="F2970" s="12" t="s">
        <v>10988</v>
      </c>
      <c r="G2970" t="s">
        <v>1171</v>
      </c>
      <c r="H2970">
        <v>1169</v>
      </c>
      <c r="I2970">
        <v>10000</v>
      </c>
      <c r="U2970" t="b">
        <v>1</v>
      </c>
      <c r="V2970">
        <v>0</v>
      </c>
    </row>
    <row r="2971" spans="1:22" x14ac:dyDescent="0.2">
      <c r="A2971" t="s">
        <v>6576</v>
      </c>
      <c r="B2971" s="5"/>
      <c r="D2971" t="s">
        <v>6580</v>
      </c>
      <c r="E2971" t="s">
        <v>5916</v>
      </c>
      <c r="G2971" t="s">
        <v>1171</v>
      </c>
      <c r="I2971">
        <v>10000</v>
      </c>
      <c r="U2971" t="b">
        <v>1</v>
      </c>
    </row>
    <row r="2972" spans="1:22" x14ac:dyDescent="0.2">
      <c r="A2972" t="s">
        <v>6576</v>
      </c>
      <c r="B2972" s="5"/>
      <c r="D2972" t="s">
        <v>6581</v>
      </c>
      <c r="E2972" t="s">
        <v>5916</v>
      </c>
      <c r="G2972" t="s">
        <v>1171</v>
      </c>
      <c r="I2972">
        <v>10000</v>
      </c>
      <c r="U2972" t="b">
        <v>1</v>
      </c>
    </row>
    <row r="2973" spans="1:22" x14ac:dyDescent="0.2">
      <c r="A2973" t="s">
        <v>6582</v>
      </c>
      <c r="B2973" s="5" t="s">
        <v>6583</v>
      </c>
      <c r="C2973" t="s">
        <v>6584</v>
      </c>
      <c r="D2973" t="s">
        <v>6585</v>
      </c>
      <c r="E2973" t="s">
        <v>5916</v>
      </c>
      <c r="F2973" s="12" t="s">
        <v>10988</v>
      </c>
      <c r="G2973" t="s">
        <v>1171</v>
      </c>
      <c r="H2973">
        <v>756</v>
      </c>
      <c r="I2973">
        <v>10000</v>
      </c>
      <c r="U2973" t="b">
        <v>1</v>
      </c>
      <c r="V2973">
        <v>0</v>
      </c>
    </row>
    <row r="2974" spans="1:22" x14ac:dyDescent="0.2">
      <c r="A2974" t="s">
        <v>6582</v>
      </c>
      <c r="B2974" s="5"/>
      <c r="D2974" t="s">
        <v>6586</v>
      </c>
      <c r="E2974" t="s">
        <v>5916</v>
      </c>
      <c r="G2974" t="s">
        <v>1171</v>
      </c>
      <c r="I2974">
        <v>10000</v>
      </c>
      <c r="U2974" t="b">
        <v>1</v>
      </c>
    </row>
    <row r="2975" spans="1:22" x14ac:dyDescent="0.2">
      <c r="A2975" t="s">
        <v>6587</v>
      </c>
      <c r="B2975" s="5" t="s">
        <v>6588</v>
      </c>
      <c r="C2975" t="s">
        <v>6589</v>
      </c>
      <c r="D2975" t="s">
        <v>6590</v>
      </c>
      <c r="E2975" t="s">
        <v>5916</v>
      </c>
      <c r="F2975" s="12" t="s">
        <v>10988</v>
      </c>
      <c r="G2975" t="s">
        <v>1171</v>
      </c>
      <c r="H2975">
        <v>1268</v>
      </c>
      <c r="I2975">
        <v>10000</v>
      </c>
      <c r="U2975" t="b">
        <v>1</v>
      </c>
      <c r="V2975">
        <v>0</v>
      </c>
    </row>
    <row r="2976" spans="1:22" x14ac:dyDescent="0.2">
      <c r="A2976" t="s">
        <v>6587</v>
      </c>
      <c r="B2976" s="5"/>
      <c r="D2976" t="s">
        <v>6591</v>
      </c>
      <c r="E2976" t="s">
        <v>5916</v>
      </c>
      <c r="G2976" t="s">
        <v>1171</v>
      </c>
      <c r="I2976">
        <v>10000</v>
      </c>
      <c r="U2976" t="b">
        <v>1</v>
      </c>
    </row>
    <row r="2977" spans="1:22" x14ac:dyDescent="0.2">
      <c r="A2977" t="s">
        <v>6587</v>
      </c>
      <c r="B2977" s="5"/>
      <c r="D2977" t="s">
        <v>6592</v>
      </c>
      <c r="E2977" t="s">
        <v>5916</v>
      </c>
      <c r="G2977" t="s">
        <v>1171</v>
      </c>
      <c r="I2977">
        <v>10000</v>
      </c>
      <c r="U2977" t="b">
        <v>1</v>
      </c>
    </row>
    <row r="2978" spans="1:22" x14ac:dyDescent="0.2">
      <c r="A2978" t="s">
        <v>6593</v>
      </c>
      <c r="B2978" s="5" t="s">
        <v>6594</v>
      </c>
      <c r="C2978" t="s">
        <v>6595</v>
      </c>
      <c r="D2978" t="s">
        <v>6596</v>
      </c>
      <c r="E2978" t="s">
        <v>5916</v>
      </c>
      <c r="F2978" s="12" t="s">
        <v>10988</v>
      </c>
      <c r="G2978" t="s">
        <v>1171</v>
      </c>
      <c r="H2978">
        <v>1169</v>
      </c>
      <c r="I2978">
        <v>10000</v>
      </c>
      <c r="U2978" t="b">
        <v>1</v>
      </c>
      <c r="V2978">
        <v>0</v>
      </c>
    </row>
    <row r="2979" spans="1:22" x14ac:dyDescent="0.2">
      <c r="A2979" t="s">
        <v>6593</v>
      </c>
      <c r="B2979" s="5"/>
      <c r="D2979" t="s">
        <v>6597</v>
      </c>
      <c r="E2979" t="s">
        <v>5916</v>
      </c>
      <c r="G2979" t="s">
        <v>1171</v>
      </c>
      <c r="I2979">
        <v>10000</v>
      </c>
      <c r="U2979" t="b">
        <v>1</v>
      </c>
    </row>
    <row r="2980" spans="1:22" x14ac:dyDescent="0.2">
      <c r="A2980" t="s">
        <v>6593</v>
      </c>
      <c r="B2980" s="5"/>
      <c r="D2980" t="s">
        <v>6598</v>
      </c>
      <c r="E2980" t="s">
        <v>5916</v>
      </c>
      <c r="G2980" t="s">
        <v>1171</v>
      </c>
      <c r="I2980">
        <v>10000</v>
      </c>
      <c r="U2980" t="b">
        <v>1</v>
      </c>
    </row>
    <row r="2981" spans="1:22" x14ac:dyDescent="0.2">
      <c r="A2981" t="s">
        <v>6599</v>
      </c>
      <c r="B2981" s="5" t="s">
        <v>6600</v>
      </c>
      <c r="C2981" t="s">
        <v>6601</v>
      </c>
      <c r="D2981" t="s">
        <v>6602</v>
      </c>
      <c r="E2981" t="s">
        <v>5916</v>
      </c>
      <c r="F2981" s="12" t="s">
        <v>10988</v>
      </c>
      <c r="G2981" t="s">
        <v>1171</v>
      </c>
      <c r="H2981">
        <v>944</v>
      </c>
      <c r="I2981">
        <v>10000</v>
      </c>
      <c r="U2981" t="b">
        <v>1</v>
      </c>
      <c r="V2981">
        <v>0</v>
      </c>
    </row>
    <row r="2982" spans="1:22" x14ac:dyDescent="0.2">
      <c r="A2982" t="s">
        <v>6599</v>
      </c>
      <c r="B2982" s="5"/>
      <c r="D2982" t="s">
        <v>6603</v>
      </c>
      <c r="E2982" t="s">
        <v>5916</v>
      </c>
      <c r="G2982" t="s">
        <v>1171</v>
      </c>
      <c r="I2982">
        <v>10000</v>
      </c>
      <c r="U2982" t="b">
        <v>1</v>
      </c>
    </row>
    <row r="2983" spans="1:22" x14ac:dyDescent="0.2">
      <c r="A2983" t="s">
        <v>6599</v>
      </c>
      <c r="B2983" s="5"/>
      <c r="D2983" t="s">
        <v>6604</v>
      </c>
      <c r="E2983" t="s">
        <v>5916</v>
      </c>
      <c r="G2983" t="s">
        <v>1171</v>
      </c>
      <c r="I2983">
        <v>10000</v>
      </c>
      <c r="U2983" t="b">
        <v>1</v>
      </c>
    </row>
    <row r="2984" spans="1:22" x14ac:dyDescent="0.2">
      <c r="A2984" t="s">
        <v>6599</v>
      </c>
      <c r="B2984" s="5"/>
      <c r="D2984" t="s">
        <v>6605</v>
      </c>
      <c r="E2984" t="s">
        <v>5916</v>
      </c>
      <c r="G2984" t="s">
        <v>1171</v>
      </c>
      <c r="I2984">
        <v>10000</v>
      </c>
      <c r="U2984" t="b">
        <v>1</v>
      </c>
    </row>
    <row r="2985" spans="1:22" x14ac:dyDescent="0.2">
      <c r="A2985" t="s">
        <v>6606</v>
      </c>
      <c r="B2985" s="5" t="s">
        <v>6607</v>
      </c>
      <c r="C2985" t="s">
        <v>6608</v>
      </c>
      <c r="D2985" t="s">
        <v>6609</v>
      </c>
      <c r="E2985" t="s">
        <v>5916</v>
      </c>
      <c r="F2985" s="12" t="s">
        <v>10988</v>
      </c>
      <c r="G2985" t="s">
        <v>1171</v>
      </c>
      <c r="H2985">
        <v>3599</v>
      </c>
      <c r="I2985">
        <v>10000</v>
      </c>
      <c r="U2985" t="b">
        <v>1</v>
      </c>
      <c r="V2985">
        <v>0</v>
      </c>
    </row>
    <row r="2986" spans="1:22" x14ac:dyDescent="0.2">
      <c r="A2986" t="s">
        <v>6606</v>
      </c>
      <c r="B2986" s="5"/>
      <c r="D2986" t="s">
        <v>6610</v>
      </c>
      <c r="E2986" t="s">
        <v>5916</v>
      </c>
      <c r="G2986" t="s">
        <v>1171</v>
      </c>
      <c r="I2986">
        <v>10000</v>
      </c>
      <c r="U2986" t="b">
        <v>1</v>
      </c>
    </row>
    <row r="2987" spans="1:22" x14ac:dyDescent="0.2">
      <c r="A2987" t="s">
        <v>6606</v>
      </c>
      <c r="B2987" s="5"/>
      <c r="D2987" t="s">
        <v>6611</v>
      </c>
      <c r="E2987" t="s">
        <v>5916</v>
      </c>
      <c r="G2987" t="s">
        <v>1171</v>
      </c>
      <c r="I2987">
        <v>10000</v>
      </c>
      <c r="U2987" t="b">
        <v>1</v>
      </c>
    </row>
    <row r="2988" spans="1:22" x14ac:dyDescent="0.2">
      <c r="A2988" t="s">
        <v>6606</v>
      </c>
      <c r="B2988" s="5"/>
      <c r="D2988" t="s">
        <v>6612</v>
      </c>
      <c r="E2988" t="s">
        <v>5916</v>
      </c>
      <c r="G2988" t="s">
        <v>1171</v>
      </c>
      <c r="I2988">
        <v>10000</v>
      </c>
      <c r="U2988" t="b">
        <v>1</v>
      </c>
    </row>
    <row r="2989" spans="1:22" x14ac:dyDescent="0.2">
      <c r="A2989" t="s">
        <v>6613</v>
      </c>
      <c r="B2989" s="5" t="s">
        <v>6614</v>
      </c>
      <c r="C2989" t="s">
        <v>6615</v>
      </c>
      <c r="D2989" t="s">
        <v>6616</v>
      </c>
      <c r="E2989" t="s">
        <v>5916</v>
      </c>
      <c r="F2989" s="12" t="s">
        <v>10988</v>
      </c>
      <c r="G2989" t="s">
        <v>1171</v>
      </c>
      <c r="H2989">
        <v>1979</v>
      </c>
      <c r="I2989">
        <v>10000</v>
      </c>
      <c r="U2989" t="b">
        <v>1</v>
      </c>
      <c r="V2989">
        <v>0</v>
      </c>
    </row>
    <row r="2990" spans="1:22" x14ac:dyDescent="0.2">
      <c r="A2990" t="s">
        <v>6613</v>
      </c>
      <c r="B2990" s="5"/>
      <c r="D2990" t="s">
        <v>6617</v>
      </c>
      <c r="E2990" t="s">
        <v>5916</v>
      </c>
      <c r="G2990" t="s">
        <v>1171</v>
      </c>
      <c r="I2990">
        <v>10000</v>
      </c>
      <c r="U2990" t="b">
        <v>1</v>
      </c>
    </row>
    <row r="2991" spans="1:22" x14ac:dyDescent="0.2">
      <c r="A2991" t="s">
        <v>6613</v>
      </c>
      <c r="B2991" s="5"/>
      <c r="D2991" t="s">
        <v>6618</v>
      </c>
      <c r="E2991" t="s">
        <v>5916</v>
      </c>
      <c r="G2991" t="s">
        <v>1171</v>
      </c>
      <c r="I2991">
        <v>10000</v>
      </c>
      <c r="U2991" t="b">
        <v>1</v>
      </c>
    </row>
    <row r="2992" spans="1:22" x14ac:dyDescent="0.2">
      <c r="A2992" t="s">
        <v>6619</v>
      </c>
      <c r="B2992" s="5" t="s">
        <v>6620</v>
      </c>
      <c r="C2992" t="s">
        <v>6621</v>
      </c>
      <c r="D2992" t="s">
        <v>6622</v>
      </c>
      <c r="E2992" t="s">
        <v>5916</v>
      </c>
      <c r="F2992" s="12" t="s">
        <v>10988</v>
      </c>
      <c r="G2992" t="s">
        <v>1171</v>
      </c>
      <c r="H2992">
        <v>1214</v>
      </c>
      <c r="I2992">
        <v>10000</v>
      </c>
      <c r="U2992" t="b">
        <v>1</v>
      </c>
      <c r="V2992">
        <v>0</v>
      </c>
    </row>
    <row r="2993" spans="1:22" x14ac:dyDescent="0.2">
      <c r="A2993" t="s">
        <v>6619</v>
      </c>
      <c r="B2993" s="5"/>
      <c r="D2993" t="s">
        <v>6623</v>
      </c>
      <c r="E2993" t="s">
        <v>5916</v>
      </c>
      <c r="G2993" t="s">
        <v>1171</v>
      </c>
      <c r="I2993">
        <v>10000</v>
      </c>
      <c r="U2993" t="b">
        <v>1</v>
      </c>
    </row>
    <row r="2994" spans="1:22" x14ac:dyDescent="0.2">
      <c r="A2994" t="s">
        <v>6619</v>
      </c>
      <c r="B2994" s="5"/>
      <c r="D2994" t="s">
        <v>6624</v>
      </c>
      <c r="E2994" t="s">
        <v>5916</v>
      </c>
      <c r="G2994" t="s">
        <v>1171</v>
      </c>
      <c r="I2994">
        <v>10000</v>
      </c>
      <c r="U2994" t="b">
        <v>1</v>
      </c>
    </row>
    <row r="2995" spans="1:22" x14ac:dyDescent="0.2">
      <c r="A2995" t="s">
        <v>6625</v>
      </c>
      <c r="B2995" s="5" t="s">
        <v>6626</v>
      </c>
      <c r="C2995" t="s">
        <v>6627</v>
      </c>
      <c r="D2995" t="s">
        <v>6628</v>
      </c>
      <c r="E2995" t="s">
        <v>5916</v>
      </c>
      <c r="F2995" s="12" t="s">
        <v>10988</v>
      </c>
      <c r="G2995" t="s">
        <v>1171</v>
      </c>
      <c r="H2995">
        <v>1709</v>
      </c>
      <c r="I2995">
        <v>10000</v>
      </c>
      <c r="U2995" t="b">
        <v>1</v>
      </c>
      <c r="V2995">
        <v>0</v>
      </c>
    </row>
    <row r="2996" spans="1:22" x14ac:dyDescent="0.2">
      <c r="A2996" t="s">
        <v>6625</v>
      </c>
      <c r="B2996" s="5"/>
      <c r="D2996" t="s">
        <v>6629</v>
      </c>
      <c r="E2996" t="s">
        <v>5916</v>
      </c>
      <c r="G2996" t="s">
        <v>1171</v>
      </c>
      <c r="I2996">
        <v>10000</v>
      </c>
      <c r="U2996" t="b">
        <v>1</v>
      </c>
    </row>
    <row r="2997" spans="1:22" x14ac:dyDescent="0.2">
      <c r="A2997" t="s">
        <v>6630</v>
      </c>
      <c r="B2997" s="5" t="s">
        <v>6631</v>
      </c>
      <c r="C2997" t="s">
        <v>6632</v>
      </c>
      <c r="D2997" t="s">
        <v>6633</v>
      </c>
      <c r="E2997" t="s">
        <v>5916</v>
      </c>
      <c r="F2997" s="12" t="s">
        <v>10988</v>
      </c>
      <c r="G2997" t="s">
        <v>1171</v>
      </c>
      <c r="H2997">
        <v>1466</v>
      </c>
      <c r="I2997">
        <v>10000</v>
      </c>
      <c r="U2997" t="b">
        <v>1</v>
      </c>
      <c r="V2997">
        <v>0</v>
      </c>
    </row>
    <row r="2998" spans="1:22" x14ac:dyDescent="0.2">
      <c r="A2998" t="s">
        <v>6630</v>
      </c>
      <c r="B2998" s="5"/>
      <c r="D2998" t="s">
        <v>6634</v>
      </c>
      <c r="E2998" t="s">
        <v>5916</v>
      </c>
      <c r="G2998" t="s">
        <v>1171</v>
      </c>
      <c r="I2998">
        <v>10000</v>
      </c>
      <c r="U2998" t="b">
        <v>1</v>
      </c>
    </row>
    <row r="2999" spans="1:22" x14ac:dyDescent="0.2">
      <c r="A2999" t="s">
        <v>6635</v>
      </c>
      <c r="B2999" s="5" t="s">
        <v>6636</v>
      </c>
      <c r="C2999" t="s">
        <v>6637</v>
      </c>
      <c r="D2999" t="s">
        <v>6638</v>
      </c>
      <c r="E2999" t="s">
        <v>5916</v>
      </c>
      <c r="F2999" s="12" t="s">
        <v>10988</v>
      </c>
      <c r="G2999" t="s">
        <v>1171</v>
      </c>
      <c r="H2999">
        <v>1646</v>
      </c>
      <c r="I2999">
        <v>10000</v>
      </c>
      <c r="U2999" t="b">
        <v>1</v>
      </c>
      <c r="V2999">
        <v>0</v>
      </c>
    </row>
    <row r="3000" spans="1:22" x14ac:dyDescent="0.2">
      <c r="A3000" t="s">
        <v>6635</v>
      </c>
      <c r="B3000" s="5"/>
      <c r="D3000" t="s">
        <v>6639</v>
      </c>
      <c r="E3000" t="s">
        <v>5916</v>
      </c>
      <c r="G3000" t="s">
        <v>1171</v>
      </c>
      <c r="I3000">
        <v>10000</v>
      </c>
      <c r="U3000" t="b">
        <v>1</v>
      </c>
    </row>
    <row r="3001" spans="1:22" x14ac:dyDescent="0.2">
      <c r="A3001" t="s">
        <v>6635</v>
      </c>
      <c r="B3001" s="5"/>
      <c r="D3001" t="s">
        <v>6640</v>
      </c>
      <c r="E3001" t="s">
        <v>5916</v>
      </c>
      <c r="G3001" t="s">
        <v>1171</v>
      </c>
      <c r="I3001">
        <v>10000</v>
      </c>
      <c r="U3001" t="b">
        <v>1</v>
      </c>
    </row>
    <row r="3002" spans="1:22" x14ac:dyDescent="0.2">
      <c r="A3002" t="s">
        <v>6641</v>
      </c>
      <c r="B3002" s="5" t="s">
        <v>6642</v>
      </c>
      <c r="C3002" t="s">
        <v>6643</v>
      </c>
      <c r="D3002" t="s">
        <v>6644</v>
      </c>
      <c r="E3002" t="s">
        <v>5916</v>
      </c>
      <c r="F3002" s="12" t="s">
        <v>10988</v>
      </c>
      <c r="G3002" t="s">
        <v>1171</v>
      </c>
      <c r="H3002">
        <v>1376</v>
      </c>
      <c r="I3002">
        <v>10000</v>
      </c>
      <c r="U3002" t="b">
        <v>1</v>
      </c>
      <c r="V3002">
        <v>0</v>
      </c>
    </row>
    <row r="3003" spans="1:22" x14ac:dyDescent="0.2">
      <c r="A3003" t="s">
        <v>6641</v>
      </c>
      <c r="B3003" s="5"/>
      <c r="D3003" t="s">
        <v>6645</v>
      </c>
      <c r="E3003" t="s">
        <v>5916</v>
      </c>
      <c r="G3003" t="s">
        <v>1171</v>
      </c>
      <c r="I3003">
        <v>10000</v>
      </c>
      <c r="U3003" t="b">
        <v>1</v>
      </c>
    </row>
    <row r="3004" spans="1:22" x14ac:dyDescent="0.2">
      <c r="A3004" t="s">
        <v>6641</v>
      </c>
      <c r="B3004" s="5"/>
      <c r="D3004" t="s">
        <v>6646</v>
      </c>
      <c r="E3004" t="s">
        <v>5916</v>
      </c>
      <c r="G3004" t="s">
        <v>1171</v>
      </c>
      <c r="I3004">
        <v>10000</v>
      </c>
      <c r="U3004" t="b">
        <v>1</v>
      </c>
    </row>
    <row r="3005" spans="1:22" x14ac:dyDescent="0.2">
      <c r="A3005" t="s">
        <v>6647</v>
      </c>
      <c r="B3005" s="5" t="s">
        <v>6648</v>
      </c>
      <c r="C3005" t="s">
        <v>6649</v>
      </c>
      <c r="D3005" t="s">
        <v>6650</v>
      </c>
      <c r="E3005" t="s">
        <v>5916</v>
      </c>
      <c r="F3005" s="12" t="s">
        <v>10988</v>
      </c>
      <c r="G3005" t="s">
        <v>1171</v>
      </c>
      <c r="H3005">
        <v>926</v>
      </c>
      <c r="I3005">
        <v>10000</v>
      </c>
      <c r="U3005" t="b">
        <v>1</v>
      </c>
      <c r="V3005">
        <v>0</v>
      </c>
    </row>
    <row r="3006" spans="1:22" x14ac:dyDescent="0.2">
      <c r="A3006" t="s">
        <v>6647</v>
      </c>
      <c r="B3006" s="5"/>
      <c r="D3006" t="s">
        <v>6651</v>
      </c>
      <c r="E3006" t="s">
        <v>5916</v>
      </c>
      <c r="G3006" t="s">
        <v>1171</v>
      </c>
      <c r="I3006">
        <v>10000</v>
      </c>
      <c r="U3006" t="b">
        <v>1</v>
      </c>
    </row>
    <row r="3007" spans="1:22" x14ac:dyDescent="0.2">
      <c r="A3007" t="s">
        <v>6647</v>
      </c>
      <c r="B3007" s="5"/>
      <c r="D3007" t="s">
        <v>6652</v>
      </c>
      <c r="E3007" t="s">
        <v>5916</v>
      </c>
      <c r="G3007" t="s">
        <v>1171</v>
      </c>
      <c r="I3007">
        <v>10000</v>
      </c>
      <c r="U3007" t="b">
        <v>1</v>
      </c>
    </row>
    <row r="3008" spans="1:22" x14ac:dyDescent="0.2">
      <c r="A3008" t="s">
        <v>6653</v>
      </c>
      <c r="B3008" s="5" t="s">
        <v>6654</v>
      </c>
      <c r="C3008" t="s">
        <v>6655</v>
      </c>
      <c r="D3008" t="s">
        <v>6656</v>
      </c>
      <c r="E3008" t="s">
        <v>5916</v>
      </c>
      <c r="F3008" s="12" t="s">
        <v>10988</v>
      </c>
      <c r="G3008" t="s">
        <v>1171</v>
      </c>
      <c r="H3008">
        <v>1304</v>
      </c>
      <c r="I3008">
        <v>10000</v>
      </c>
      <c r="U3008" t="b">
        <v>1</v>
      </c>
      <c r="V3008">
        <v>0</v>
      </c>
    </row>
    <row r="3009" spans="1:22" x14ac:dyDescent="0.2">
      <c r="A3009" t="s">
        <v>6653</v>
      </c>
      <c r="B3009" s="5"/>
      <c r="D3009" t="s">
        <v>6657</v>
      </c>
      <c r="E3009" t="s">
        <v>5916</v>
      </c>
      <c r="G3009" t="s">
        <v>1171</v>
      </c>
      <c r="I3009">
        <v>10000</v>
      </c>
      <c r="U3009" t="b">
        <v>1</v>
      </c>
    </row>
    <row r="3010" spans="1:22" x14ac:dyDescent="0.2">
      <c r="A3010" t="s">
        <v>6653</v>
      </c>
      <c r="B3010" s="5"/>
      <c r="D3010" t="s">
        <v>6658</v>
      </c>
      <c r="E3010" t="s">
        <v>5916</v>
      </c>
      <c r="G3010" t="s">
        <v>1171</v>
      </c>
      <c r="I3010">
        <v>10000</v>
      </c>
      <c r="U3010" t="b">
        <v>1</v>
      </c>
    </row>
    <row r="3011" spans="1:22" x14ac:dyDescent="0.2">
      <c r="A3011" t="s">
        <v>6659</v>
      </c>
      <c r="B3011" s="5" t="s">
        <v>6660</v>
      </c>
      <c r="C3011" t="s">
        <v>6661</v>
      </c>
      <c r="D3011" t="s">
        <v>6662</v>
      </c>
      <c r="E3011" t="s">
        <v>5916</v>
      </c>
      <c r="F3011" s="12" t="s">
        <v>10988</v>
      </c>
      <c r="G3011" t="s">
        <v>1171</v>
      </c>
      <c r="H3011">
        <v>2015</v>
      </c>
      <c r="I3011">
        <v>10000</v>
      </c>
      <c r="U3011" t="b">
        <v>1</v>
      </c>
      <c r="V3011">
        <v>0</v>
      </c>
    </row>
    <row r="3012" spans="1:22" x14ac:dyDescent="0.2">
      <c r="A3012" t="s">
        <v>6659</v>
      </c>
      <c r="B3012" s="5"/>
      <c r="D3012" t="s">
        <v>6663</v>
      </c>
      <c r="E3012" t="s">
        <v>5916</v>
      </c>
      <c r="G3012" t="s">
        <v>1171</v>
      </c>
      <c r="I3012">
        <v>10000</v>
      </c>
      <c r="U3012" t="b">
        <v>1</v>
      </c>
    </row>
    <row r="3013" spans="1:22" x14ac:dyDescent="0.2">
      <c r="A3013" t="s">
        <v>6664</v>
      </c>
      <c r="B3013" s="5" t="s">
        <v>6665</v>
      </c>
      <c r="C3013" t="s">
        <v>6666</v>
      </c>
      <c r="D3013" t="s">
        <v>6667</v>
      </c>
      <c r="E3013" t="s">
        <v>5916</v>
      </c>
      <c r="F3013" s="12" t="s">
        <v>10988</v>
      </c>
      <c r="G3013" t="s">
        <v>1171</v>
      </c>
      <c r="H3013">
        <v>899</v>
      </c>
      <c r="I3013">
        <v>10000</v>
      </c>
      <c r="U3013" t="b">
        <v>1</v>
      </c>
      <c r="V3013">
        <v>0</v>
      </c>
    </row>
    <row r="3014" spans="1:22" x14ac:dyDescent="0.2">
      <c r="A3014" t="s">
        <v>6664</v>
      </c>
      <c r="B3014" s="5"/>
      <c r="D3014" t="s">
        <v>6668</v>
      </c>
      <c r="E3014" t="s">
        <v>5916</v>
      </c>
      <c r="G3014" t="s">
        <v>1171</v>
      </c>
      <c r="I3014">
        <v>10000</v>
      </c>
      <c r="U3014" t="b">
        <v>1</v>
      </c>
    </row>
    <row r="3015" spans="1:22" x14ac:dyDescent="0.2">
      <c r="A3015" t="s">
        <v>6664</v>
      </c>
      <c r="B3015" s="5"/>
      <c r="D3015" t="s">
        <v>6669</v>
      </c>
      <c r="E3015" t="s">
        <v>5916</v>
      </c>
      <c r="G3015" t="s">
        <v>1171</v>
      </c>
      <c r="I3015">
        <v>10000</v>
      </c>
      <c r="U3015" t="b">
        <v>1</v>
      </c>
    </row>
    <row r="3016" spans="1:22" x14ac:dyDescent="0.2">
      <c r="A3016" t="s">
        <v>6670</v>
      </c>
      <c r="B3016" s="5" t="s">
        <v>6671</v>
      </c>
      <c r="C3016" t="s">
        <v>6672</v>
      </c>
      <c r="D3016" t="s">
        <v>6673</v>
      </c>
      <c r="E3016" t="s">
        <v>5916</v>
      </c>
      <c r="F3016" s="12" t="s">
        <v>10988</v>
      </c>
      <c r="G3016" t="s">
        <v>1171</v>
      </c>
      <c r="H3016">
        <v>1304</v>
      </c>
      <c r="I3016">
        <v>10000</v>
      </c>
      <c r="U3016" t="b">
        <v>1</v>
      </c>
      <c r="V3016">
        <v>0</v>
      </c>
    </row>
    <row r="3017" spans="1:22" x14ac:dyDescent="0.2">
      <c r="A3017" t="s">
        <v>6670</v>
      </c>
      <c r="B3017" s="5"/>
      <c r="D3017" t="s">
        <v>6674</v>
      </c>
      <c r="E3017" t="s">
        <v>5916</v>
      </c>
      <c r="G3017" t="s">
        <v>1171</v>
      </c>
      <c r="I3017">
        <v>10000</v>
      </c>
      <c r="U3017" t="b">
        <v>1</v>
      </c>
    </row>
    <row r="3018" spans="1:22" x14ac:dyDescent="0.2">
      <c r="A3018" t="s">
        <v>6670</v>
      </c>
      <c r="B3018" s="5"/>
      <c r="D3018" t="s">
        <v>6675</v>
      </c>
      <c r="E3018" t="s">
        <v>5916</v>
      </c>
      <c r="G3018" t="s">
        <v>1171</v>
      </c>
      <c r="I3018">
        <v>10000</v>
      </c>
      <c r="U3018" t="b">
        <v>1</v>
      </c>
    </row>
    <row r="3019" spans="1:22" x14ac:dyDescent="0.2">
      <c r="A3019" t="s">
        <v>6676</v>
      </c>
      <c r="B3019" s="5" t="s">
        <v>6677</v>
      </c>
      <c r="C3019" t="s">
        <v>6678</v>
      </c>
      <c r="D3019" t="s">
        <v>6679</v>
      </c>
      <c r="E3019" t="s">
        <v>6680</v>
      </c>
      <c r="F3019" s="11" t="s">
        <v>6681</v>
      </c>
      <c r="G3019" t="s">
        <v>682</v>
      </c>
      <c r="H3019">
        <v>699</v>
      </c>
      <c r="I3019">
        <v>10000</v>
      </c>
      <c r="U3019" t="b">
        <v>1</v>
      </c>
      <c r="V3019">
        <v>700</v>
      </c>
    </row>
    <row r="3020" spans="1:22" x14ac:dyDescent="0.2">
      <c r="A3020" t="s">
        <v>6676</v>
      </c>
      <c r="B3020" s="5"/>
      <c r="D3020" t="s">
        <v>6682</v>
      </c>
      <c r="E3020" t="s">
        <v>6680</v>
      </c>
      <c r="G3020" t="s">
        <v>682</v>
      </c>
      <c r="I3020">
        <v>10000</v>
      </c>
      <c r="U3020" t="b">
        <v>1</v>
      </c>
    </row>
    <row r="3021" spans="1:22" x14ac:dyDescent="0.2">
      <c r="A3021" t="s">
        <v>6676</v>
      </c>
      <c r="B3021" s="5"/>
      <c r="D3021" t="s">
        <v>6683</v>
      </c>
      <c r="E3021" t="s">
        <v>6680</v>
      </c>
      <c r="G3021" t="s">
        <v>682</v>
      </c>
      <c r="I3021">
        <v>10000</v>
      </c>
      <c r="U3021" t="b">
        <v>1</v>
      </c>
    </row>
    <row r="3022" spans="1:22" x14ac:dyDescent="0.2">
      <c r="A3022" t="s">
        <v>6676</v>
      </c>
      <c r="B3022" s="5"/>
      <c r="D3022" t="s">
        <v>6684</v>
      </c>
      <c r="E3022" t="s">
        <v>6680</v>
      </c>
      <c r="G3022" t="s">
        <v>682</v>
      </c>
      <c r="I3022">
        <v>10000</v>
      </c>
      <c r="U3022" t="b">
        <v>1</v>
      </c>
    </row>
    <row r="3023" spans="1:22" x14ac:dyDescent="0.2">
      <c r="A3023" t="s">
        <v>6676</v>
      </c>
      <c r="B3023" s="5"/>
      <c r="D3023" t="s">
        <v>6685</v>
      </c>
      <c r="E3023" t="s">
        <v>6680</v>
      </c>
      <c r="G3023" t="s">
        <v>682</v>
      </c>
      <c r="I3023">
        <v>10000</v>
      </c>
      <c r="U3023" t="b">
        <v>1</v>
      </c>
    </row>
    <row r="3024" spans="1:22" x14ac:dyDescent="0.2">
      <c r="A3024" t="s">
        <v>6676</v>
      </c>
      <c r="B3024" s="5"/>
      <c r="D3024" t="s">
        <v>6686</v>
      </c>
      <c r="E3024" t="s">
        <v>6680</v>
      </c>
      <c r="G3024" t="s">
        <v>682</v>
      </c>
      <c r="I3024">
        <v>10000</v>
      </c>
      <c r="U3024" t="b">
        <v>1</v>
      </c>
    </row>
    <row r="3025" spans="1:22" x14ac:dyDescent="0.2">
      <c r="A3025" t="s">
        <v>6687</v>
      </c>
      <c r="B3025" s="5" t="s">
        <v>6688</v>
      </c>
      <c r="C3025" t="s">
        <v>6689</v>
      </c>
      <c r="D3025" t="s">
        <v>6690</v>
      </c>
      <c r="E3025" t="s">
        <v>6680</v>
      </c>
      <c r="F3025" s="11" t="s">
        <v>6681</v>
      </c>
      <c r="G3025" t="s">
        <v>682</v>
      </c>
      <c r="H3025">
        <v>699</v>
      </c>
      <c r="I3025">
        <v>10000</v>
      </c>
      <c r="U3025" t="b">
        <v>1</v>
      </c>
      <c r="V3025">
        <v>700</v>
      </c>
    </row>
    <row r="3026" spans="1:22" x14ac:dyDescent="0.2">
      <c r="A3026" t="s">
        <v>6687</v>
      </c>
      <c r="B3026" s="5"/>
      <c r="D3026" t="s">
        <v>6691</v>
      </c>
      <c r="E3026" t="s">
        <v>6680</v>
      </c>
      <c r="G3026" t="s">
        <v>682</v>
      </c>
      <c r="I3026">
        <v>10000</v>
      </c>
      <c r="U3026" t="b">
        <v>1</v>
      </c>
    </row>
    <row r="3027" spans="1:22" x14ac:dyDescent="0.2">
      <c r="A3027" t="s">
        <v>6687</v>
      </c>
      <c r="B3027" s="5"/>
      <c r="D3027" t="s">
        <v>6692</v>
      </c>
      <c r="E3027" t="s">
        <v>6680</v>
      </c>
      <c r="G3027" t="s">
        <v>682</v>
      </c>
      <c r="I3027">
        <v>10000</v>
      </c>
      <c r="U3027" t="b">
        <v>1</v>
      </c>
    </row>
    <row r="3028" spans="1:22" x14ac:dyDescent="0.2">
      <c r="A3028" t="s">
        <v>6687</v>
      </c>
      <c r="B3028" s="5"/>
      <c r="D3028" t="s">
        <v>6693</v>
      </c>
      <c r="E3028" t="s">
        <v>6680</v>
      </c>
      <c r="G3028" t="s">
        <v>682</v>
      </c>
      <c r="I3028">
        <v>10000</v>
      </c>
      <c r="U3028" t="b">
        <v>1</v>
      </c>
    </row>
    <row r="3029" spans="1:22" x14ac:dyDescent="0.2">
      <c r="A3029" t="s">
        <v>6694</v>
      </c>
      <c r="B3029" s="5" t="s">
        <v>6695</v>
      </c>
      <c r="C3029" t="s">
        <v>6696</v>
      </c>
      <c r="D3029" t="s">
        <v>6697</v>
      </c>
      <c r="E3029" t="s">
        <v>6680</v>
      </c>
      <c r="F3029" s="11" t="s">
        <v>6681</v>
      </c>
      <c r="G3029" t="s">
        <v>682</v>
      </c>
      <c r="H3029">
        <v>749</v>
      </c>
      <c r="I3029">
        <v>10000</v>
      </c>
      <c r="U3029" t="b">
        <v>1</v>
      </c>
      <c r="V3029">
        <v>750</v>
      </c>
    </row>
    <row r="3030" spans="1:22" x14ac:dyDescent="0.2">
      <c r="A3030" t="s">
        <v>6694</v>
      </c>
      <c r="B3030" s="5"/>
      <c r="D3030" t="s">
        <v>6698</v>
      </c>
      <c r="E3030" t="s">
        <v>6680</v>
      </c>
      <c r="G3030" t="s">
        <v>682</v>
      </c>
      <c r="I3030">
        <v>10000</v>
      </c>
      <c r="U3030" t="b">
        <v>1</v>
      </c>
    </row>
    <row r="3031" spans="1:22" x14ac:dyDescent="0.2">
      <c r="A3031" t="s">
        <v>6694</v>
      </c>
      <c r="B3031" s="5"/>
      <c r="D3031" t="s">
        <v>6699</v>
      </c>
      <c r="E3031" t="s">
        <v>6680</v>
      </c>
      <c r="G3031" t="s">
        <v>682</v>
      </c>
      <c r="I3031">
        <v>10000</v>
      </c>
      <c r="U3031" t="b">
        <v>1</v>
      </c>
    </row>
    <row r="3032" spans="1:22" x14ac:dyDescent="0.2">
      <c r="A3032" t="s">
        <v>6694</v>
      </c>
      <c r="B3032" s="5"/>
      <c r="D3032" t="s">
        <v>6700</v>
      </c>
      <c r="E3032" t="s">
        <v>6680</v>
      </c>
      <c r="G3032" t="s">
        <v>682</v>
      </c>
      <c r="I3032">
        <v>10000</v>
      </c>
      <c r="U3032" t="b">
        <v>1</v>
      </c>
    </row>
    <row r="3033" spans="1:22" x14ac:dyDescent="0.2">
      <c r="A3033" t="s">
        <v>6694</v>
      </c>
      <c r="B3033" s="5"/>
      <c r="D3033" t="s">
        <v>6701</v>
      </c>
      <c r="E3033" t="s">
        <v>6680</v>
      </c>
      <c r="G3033" t="s">
        <v>682</v>
      </c>
      <c r="I3033">
        <v>10000</v>
      </c>
      <c r="U3033" t="b">
        <v>1</v>
      </c>
    </row>
    <row r="3034" spans="1:22" x14ac:dyDescent="0.2">
      <c r="A3034" t="s">
        <v>6694</v>
      </c>
      <c r="B3034" s="5"/>
      <c r="D3034" t="s">
        <v>6702</v>
      </c>
      <c r="E3034" t="s">
        <v>6680</v>
      </c>
      <c r="G3034" t="s">
        <v>682</v>
      </c>
      <c r="I3034">
        <v>10000</v>
      </c>
      <c r="U3034" t="b">
        <v>1</v>
      </c>
    </row>
    <row r="3035" spans="1:22" x14ac:dyDescent="0.2">
      <c r="A3035" t="s">
        <v>6694</v>
      </c>
      <c r="B3035" s="5"/>
      <c r="D3035" t="s">
        <v>6703</v>
      </c>
      <c r="E3035" t="s">
        <v>6680</v>
      </c>
      <c r="G3035" t="s">
        <v>682</v>
      </c>
      <c r="I3035">
        <v>10000</v>
      </c>
      <c r="U3035" t="b">
        <v>1</v>
      </c>
    </row>
    <row r="3036" spans="1:22" x14ac:dyDescent="0.2">
      <c r="A3036" t="s">
        <v>6694</v>
      </c>
      <c r="B3036" s="5"/>
      <c r="D3036" t="s">
        <v>6704</v>
      </c>
      <c r="E3036" t="s">
        <v>6680</v>
      </c>
      <c r="G3036" t="s">
        <v>682</v>
      </c>
      <c r="I3036">
        <v>10000</v>
      </c>
      <c r="U3036" t="b">
        <v>1</v>
      </c>
    </row>
    <row r="3037" spans="1:22" x14ac:dyDescent="0.2">
      <c r="A3037" t="s">
        <v>6694</v>
      </c>
      <c r="B3037" s="5"/>
      <c r="D3037" t="s">
        <v>6705</v>
      </c>
      <c r="E3037" t="s">
        <v>6680</v>
      </c>
      <c r="G3037" t="s">
        <v>682</v>
      </c>
      <c r="I3037">
        <v>10000</v>
      </c>
      <c r="U3037" t="b">
        <v>1</v>
      </c>
    </row>
    <row r="3038" spans="1:22" x14ac:dyDescent="0.2">
      <c r="A3038" t="s">
        <v>6694</v>
      </c>
      <c r="B3038" s="5"/>
      <c r="D3038" t="s">
        <v>6706</v>
      </c>
      <c r="E3038" t="s">
        <v>6680</v>
      </c>
      <c r="G3038" t="s">
        <v>682</v>
      </c>
      <c r="I3038">
        <v>10000</v>
      </c>
      <c r="U3038" t="b">
        <v>1</v>
      </c>
    </row>
    <row r="3039" spans="1:22" x14ac:dyDescent="0.2">
      <c r="A3039" t="s">
        <v>6694</v>
      </c>
      <c r="B3039" s="5"/>
      <c r="D3039" t="s">
        <v>6707</v>
      </c>
      <c r="E3039" t="s">
        <v>6680</v>
      </c>
      <c r="G3039" t="s">
        <v>682</v>
      </c>
      <c r="I3039">
        <v>10000</v>
      </c>
      <c r="U3039" t="b">
        <v>1</v>
      </c>
    </row>
    <row r="3040" spans="1:22" x14ac:dyDescent="0.2">
      <c r="A3040" t="s">
        <v>6694</v>
      </c>
      <c r="B3040" s="5"/>
      <c r="D3040" t="s">
        <v>6708</v>
      </c>
      <c r="E3040" t="s">
        <v>6680</v>
      </c>
      <c r="G3040" t="s">
        <v>682</v>
      </c>
      <c r="I3040">
        <v>10000</v>
      </c>
      <c r="U3040" t="b">
        <v>1</v>
      </c>
    </row>
    <row r="3041" spans="1:22" x14ac:dyDescent="0.2">
      <c r="A3041" t="s">
        <v>6694</v>
      </c>
      <c r="B3041" s="5"/>
      <c r="D3041" t="s">
        <v>6709</v>
      </c>
      <c r="E3041" t="s">
        <v>6680</v>
      </c>
      <c r="G3041" t="s">
        <v>682</v>
      </c>
      <c r="I3041">
        <v>10000</v>
      </c>
      <c r="U3041" t="b">
        <v>1</v>
      </c>
    </row>
    <row r="3042" spans="1:22" x14ac:dyDescent="0.2">
      <c r="A3042" t="s">
        <v>6694</v>
      </c>
      <c r="B3042" s="5"/>
      <c r="D3042" t="s">
        <v>6710</v>
      </c>
      <c r="E3042" t="s">
        <v>6680</v>
      </c>
      <c r="G3042" t="s">
        <v>682</v>
      </c>
      <c r="I3042">
        <v>10000</v>
      </c>
      <c r="U3042" t="b">
        <v>1</v>
      </c>
    </row>
    <row r="3043" spans="1:22" x14ac:dyDescent="0.2">
      <c r="A3043" t="s">
        <v>6711</v>
      </c>
      <c r="B3043" s="5" t="s">
        <v>6712</v>
      </c>
      <c r="C3043" t="s">
        <v>6713</v>
      </c>
      <c r="D3043" t="s">
        <v>6714</v>
      </c>
      <c r="E3043" t="s">
        <v>6715</v>
      </c>
      <c r="F3043" s="11" t="s">
        <v>6681</v>
      </c>
      <c r="G3043" t="s">
        <v>5975</v>
      </c>
      <c r="H3043">
        <v>699</v>
      </c>
      <c r="I3043">
        <v>10000</v>
      </c>
      <c r="U3043" t="b">
        <v>1</v>
      </c>
      <c r="V3043">
        <v>700</v>
      </c>
    </row>
    <row r="3044" spans="1:22" x14ac:dyDescent="0.2">
      <c r="A3044" t="s">
        <v>6711</v>
      </c>
      <c r="B3044" s="5"/>
      <c r="D3044" t="s">
        <v>6716</v>
      </c>
      <c r="E3044" t="s">
        <v>6715</v>
      </c>
      <c r="G3044" t="s">
        <v>5975</v>
      </c>
      <c r="I3044">
        <v>10000</v>
      </c>
      <c r="U3044" t="b">
        <v>1</v>
      </c>
    </row>
    <row r="3045" spans="1:22" x14ac:dyDescent="0.2">
      <c r="A3045" t="s">
        <v>6711</v>
      </c>
      <c r="B3045" s="5"/>
      <c r="D3045" t="s">
        <v>6717</v>
      </c>
      <c r="E3045" t="s">
        <v>6715</v>
      </c>
      <c r="G3045" t="s">
        <v>5975</v>
      </c>
      <c r="I3045">
        <v>10000</v>
      </c>
      <c r="U3045" t="b">
        <v>1</v>
      </c>
    </row>
    <row r="3046" spans="1:22" x14ac:dyDescent="0.2">
      <c r="A3046" t="s">
        <v>6711</v>
      </c>
      <c r="B3046" s="5"/>
      <c r="D3046" t="s">
        <v>6718</v>
      </c>
      <c r="E3046" t="s">
        <v>6715</v>
      </c>
      <c r="G3046" t="s">
        <v>5975</v>
      </c>
      <c r="I3046">
        <v>10000</v>
      </c>
      <c r="U3046" t="b">
        <v>1</v>
      </c>
    </row>
    <row r="3047" spans="1:22" x14ac:dyDescent="0.2">
      <c r="A3047" t="s">
        <v>6711</v>
      </c>
      <c r="B3047" s="5"/>
      <c r="D3047" t="s">
        <v>6719</v>
      </c>
      <c r="E3047" t="s">
        <v>6715</v>
      </c>
      <c r="G3047" t="s">
        <v>5975</v>
      </c>
      <c r="I3047">
        <v>10000</v>
      </c>
      <c r="U3047" t="b">
        <v>1</v>
      </c>
    </row>
    <row r="3048" spans="1:22" x14ac:dyDescent="0.2">
      <c r="A3048" t="s">
        <v>6720</v>
      </c>
      <c r="B3048" s="5" t="s">
        <v>6721</v>
      </c>
      <c r="C3048" t="s">
        <v>6722</v>
      </c>
      <c r="D3048" t="s">
        <v>6723</v>
      </c>
      <c r="E3048" t="s">
        <v>6680</v>
      </c>
      <c r="F3048" s="11" t="s">
        <v>6681</v>
      </c>
      <c r="G3048" t="s">
        <v>6724</v>
      </c>
      <c r="H3048">
        <v>749</v>
      </c>
      <c r="I3048">
        <v>10000</v>
      </c>
      <c r="U3048" t="b">
        <v>1</v>
      </c>
      <c r="V3048">
        <v>750</v>
      </c>
    </row>
    <row r="3049" spans="1:22" x14ac:dyDescent="0.2">
      <c r="A3049" t="s">
        <v>6720</v>
      </c>
      <c r="B3049" s="5"/>
      <c r="D3049" t="s">
        <v>6725</v>
      </c>
      <c r="E3049" t="s">
        <v>6680</v>
      </c>
      <c r="G3049" t="s">
        <v>6724</v>
      </c>
      <c r="I3049">
        <v>10000</v>
      </c>
      <c r="U3049" t="b">
        <v>1</v>
      </c>
    </row>
    <row r="3050" spans="1:22" x14ac:dyDescent="0.2">
      <c r="A3050" t="s">
        <v>6720</v>
      </c>
      <c r="B3050" s="5"/>
      <c r="D3050" t="s">
        <v>6726</v>
      </c>
      <c r="E3050" t="s">
        <v>6680</v>
      </c>
      <c r="G3050" t="s">
        <v>6724</v>
      </c>
      <c r="I3050">
        <v>10000</v>
      </c>
      <c r="U3050" t="b">
        <v>1</v>
      </c>
    </row>
    <row r="3051" spans="1:22" x14ac:dyDescent="0.2">
      <c r="A3051" t="s">
        <v>6720</v>
      </c>
      <c r="B3051" s="5"/>
      <c r="D3051" t="s">
        <v>6727</v>
      </c>
      <c r="E3051" t="s">
        <v>6680</v>
      </c>
      <c r="G3051" t="s">
        <v>6724</v>
      </c>
      <c r="I3051">
        <v>10000</v>
      </c>
      <c r="U3051" t="b">
        <v>1</v>
      </c>
    </row>
    <row r="3052" spans="1:22" x14ac:dyDescent="0.2">
      <c r="A3052" t="s">
        <v>6720</v>
      </c>
      <c r="B3052" s="5"/>
      <c r="D3052" t="s">
        <v>6728</v>
      </c>
      <c r="E3052" t="s">
        <v>6680</v>
      </c>
      <c r="G3052" t="s">
        <v>6724</v>
      </c>
      <c r="I3052">
        <v>10000</v>
      </c>
      <c r="U3052" t="b">
        <v>1</v>
      </c>
    </row>
    <row r="3053" spans="1:22" x14ac:dyDescent="0.2">
      <c r="A3053" t="s">
        <v>6720</v>
      </c>
      <c r="B3053" s="5"/>
      <c r="D3053" t="s">
        <v>6729</v>
      </c>
      <c r="E3053" t="s">
        <v>6680</v>
      </c>
      <c r="G3053" t="s">
        <v>6724</v>
      </c>
      <c r="I3053">
        <v>10000</v>
      </c>
      <c r="U3053" t="b">
        <v>1</v>
      </c>
    </row>
    <row r="3054" spans="1:22" x14ac:dyDescent="0.2">
      <c r="A3054" t="s">
        <v>6720</v>
      </c>
      <c r="B3054" s="5"/>
      <c r="D3054" t="s">
        <v>6730</v>
      </c>
      <c r="E3054" t="s">
        <v>6680</v>
      </c>
      <c r="G3054" t="s">
        <v>6724</v>
      </c>
      <c r="I3054">
        <v>10000</v>
      </c>
      <c r="U3054" t="b">
        <v>1</v>
      </c>
    </row>
    <row r="3055" spans="1:22" x14ac:dyDescent="0.2">
      <c r="A3055" t="s">
        <v>6731</v>
      </c>
      <c r="B3055" s="5" t="s">
        <v>6732</v>
      </c>
      <c r="C3055" t="s">
        <v>6733</v>
      </c>
      <c r="D3055" t="s">
        <v>6734</v>
      </c>
      <c r="E3055" t="s">
        <v>6735</v>
      </c>
      <c r="F3055" s="11" t="s">
        <v>6681</v>
      </c>
      <c r="G3055" t="s">
        <v>6724</v>
      </c>
      <c r="H3055">
        <v>1799</v>
      </c>
      <c r="I3055">
        <v>10000</v>
      </c>
      <c r="U3055" t="b">
        <v>1</v>
      </c>
      <c r="V3055">
        <v>1800</v>
      </c>
    </row>
    <row r="3056" spans="1:22" x14ac:dyDescent="0.2">
      <c r="A3056" t="s">
        <v>6731</v>
      </c>
      <c r="B3056" s="5"/>
      <c r="D3056" t="s">
        <v>6736</v>
      </c>
      <c r="E3056" t="s">
        <v>6735</v>
      </c>
      <c r="G3056" t="s">
        <v>6724</v>
      </c>
      <c r="I3056">
        <v>10000</v>
      </c>
      <c r="U3056" t="b">
        <v>1</v>
      </c>
    </row>
    <row r="3057" spans="1:22" x14ac:dyDescent="0.2">
      <c r="A3057" t="s">
        <v>6731</v>
      </c>
      <c r="B3057" s="5"/>
      <c r="D3057" t="s">
        <v>6737</v>
      </c>
      <c r="E3057" t="s">
        <v>6735</v>
      </c>
      <c r="G3057" t="s">
        <v>6724</v>
      </c>
      <c r="I3057">
        <v>10000</v>
      </c>
      <c r="U3057" t="b">
        <v>1</v>
      </c>
    </row>
    <row r="3058" spans="1:22" x14ac:dyDescent="0.2">
      <c r="A3058" t="s">
        <v>6731</v>
      </c>
      <c r="B3058" s="5"/>
      <c r="D3058" t="s">
        <v>6738</v>
      </c>
      <c r="E3058" t="s">
        <v>6735</v>
      </c>
      <c r="G3058" t="s">
        <v>6724</v>
      </c>
      <c r="I3058">
        <v>10000</v>
      </c>
      <c r="U3058" t="b">
        <v>1</v>
      </c>
    </row>
    <row r="3059" spans="1:22" x14ac:dyDescent="0.2">
      <c r="A3059" t="s">
        <v>6731</v>
      </c>
      <c r="B3059" s="5"/>
      <c r="D3059" t="s">
        <v>6739</v>
      </c>
      <c r="E3059" t="s">
        <v>6735</v>
      </c>
      <c r="G3059" t="s">
        <v>6724</v>
      </c>
      <c r="I3059">
        <v>10000</v>
      </c>
      <c r="U3059" t="b">
        <v>1</v>
      </c>
    </row>
    <row r="3060" spans="1:22" x14ac:dyDescent="0.2">
      <c r="A3060" t="s">
        <v>6731</v>
      </c>
      <c r="B3060" s="5"/>
      <c r="D3060" t="s">
        <v>6740</v>
      </c>
      <c r="E3060" t="s">
        <v>6735</v>
      </c>
      <c r="G3060" t="s">
        <v>6724</v>
      </c>
      <c r="I3060">
        <v>10000</v>
      </c>
      <c r="U3060" t="b">
        <v>1</v>
      </c>
    </row>
    <row r="3061" spans="1:22" x14ac:dyDescent="0.2">
      <c r="A3061" t="s">
        <v>6731</v>
      </c>
      <c r="B3061" s="5"/>
      <c r="D3061" t="s">
        <v>6741</v>
      </c>
      <c r="E3061" t="s">
        <v>6735</v>
      </c>
      <c r="G3061" t="s">
        <v>6724</v>
      </c>
      <c r="I3061">
        <v>10000</v>
      </c>
      <c r="U3061" t="b">
        <v>1</v>
      </c>
    </row>
    <row r="3062" spans="1:22" x14ac:dyDescent="0.2">
      <c r="A3062" t="s">
        <v>6731</v>
      </c>
      <c r="B3062" s="5"/>
      <c r="D3062" t="s">
        <v>6742</v>
      </c>
      <c r="E3062" t="s">
        <v>6735</v>
      </c>
      <c r="G3062" t="s">
        <v>6724</v>
      </c>
      <c r="I3062">
        <v>10000</v>
      </c>
      <c r="U3062" t="b">
        <v>1</v>
      </c>
    </row>
    <row r="3063" spans="1:22" x14ac:dyDescent="0.2">
      <c r="A3063" t="s">
        <v>6731</v>
      </c>
      <c r="B3063" s="5"/>
      <c r="D3063" t="s">
        <v>6743</v>
      </c>
      <c r="E3063" t="s">
        <v>6735</v>
      </c>
      <c r="G3063" t="s">
        <v>6724</v>
      </c>
      <c r="I3063">
        <v>10000</v>
      </c>
      <c r="U3063" t="b">
        <v>1</v>
      </c>
    </row>
    <row r="3064" spans="1:22" x14ac:dyDescent="0.2">
      <c r="A3064" t="s">
        <v>6731</v>
      </c>
      <c r="B3064" s="5"/>
      <c r="D3064" t="s">
        <v>6744</v>
      </c>
      <c r="E3064" t="s">
        <v>6735</v>
      </c>
      <c r="G3064" t="s">
        <v>6724</v>
      </c>
      <c r="I3064">
        <v>10000</v>
      </c>
      <c r="U3064" t="b">
        <v>1</v>
      </c>
    </row>
    <row r="3065" spans="1:22" x14ac:dyDescent="0.2">
      <c r="A3065" t="s">
        <v>6731</v>
      </c>
      <c r="B3065" s="5"/>
      <c r="D3065" t="s">
        <v>6745</v>
      </c>
      <c r="E3065" t="s">
        <v>6735</v>
      </c>
      <c r="G3065" t="s">
        <v>6724</v>
      </c>
      <c r="I3065">
        <v>10000</v>
      </c>
      <c r="U3065" t="b">
        <v>1</v>
      </c>
    </row>
    <row r="3066" spans="1:22" ht="409.6" x14ac:dyDescent="0.2">
      <c r="A3066" t="s">
        <v>6746</v>
      </c>
      <c r="B3066" s="5" t="s">
        <v>6747</v>
      </c>
      <c r="C3066" s="3" t="s">
        <v>6748</v>
      </c>
      <c r="D3066" t="s">
        <v>6749</v>
      </c>
      <c r="E3066" t="s">
        <v>6735</v>
      </c>
      <c r="F3066" s="11" t="s">
        <v>6681</v>
      </c>
      <c r="G3066" t="s">
        <v>6724</v>
      </c>
      <c r="H3066">
        <v>1799</v>
      </c>
      <c r="I3066">
        <v>10000</v>
      </c>
      <c r="U3066" t="b">
        <v>1</v>
      </c>
      <c r="V3066">
        <v>1800</v>
      </c>
    </row>
    <row r="3067" spans="1:22" x14ac:dyDescent="0.2">
      <c r="A3067" t="s">
        <v>6746</v>
      </c>
      <c r="B3067" s="5"/>
      <c r="D3067" t="s">
        <v>6750</v>
      </c>
      <c r="E3067" t="s">
        <v>6735</v>
      </c>
      <c r="G3067" t="s">
        <v>6724</v>
      </c>
      <c r="I3067">
        <v>10000</v>
      </c>
      <c r="U3067" t="b">
        <v>1</v>
      </c>
    </row>
    <row r="3068" spans="1:22" x14ac:dyDescent="0.2">
      <c r="A3068" t="s">
        <v>6746</v>
      </c>
      <c r="B3068" s="5"/>
      <c r="D3068" t="s">
        <v>6751</v>
      </c>
      <c r="E3068" t="s">
        <v>6735</v>
      </c>
      <c r="G3068" t="s">
        <v>6724</v>
      </c>
      <c r="I3068">
        <v>10000</v>
      </c>
      <c r="U3068" t="b">
        <v>1</v>
      </c>
    </row>
    <row r="3069" spans="1:22" x14ac:dyDescent="0.2">
      <c r="A3069" t="s">
        <v>6746</v>
      </c>
      <c r="B3069" s="5"/>
      <c r="D3069" t="s">
        <v>6752</v>
      </c>
      <c r="E3069" t="s">
        <v>6735</v>
      </c>
      <c r="G3069" t="s">
        <v>6724</v>
      </c>
      <c r="I3069">
        <v>10000</v>
      </c>
      <c r="U3069" t="b">
        <v>1</v>
      </c>
    </row>
    <row r="3070" spans="1:22" x14ac:dyDescent="0.2">
      <c r="A3070" t="s">
        <v>6746</v>
      </c>
      <c r="B3070" s="5"/>
      <c r="D3070" t="s">
        <v>6753</v>
      </c>
      <c r="E3070" t="s">
        <v>6735</v>
      </c>
      <c r="G3070" t="s">
        <v>6724</v>
      </c>
      <c r="I3070">
        <v>10000</v>
      </c>
      <c r="U3070" t="b">
        <v>1</v>
      </c>
    </row>
    <row r="3071" spans="1:22" x14ac:dyDescent="0.2">
      <c r="A3071" t="s">
        <v>6746</v>
      </c>
      <c r="B3071" s="5"/>
      <c r="D3071" t="s">
        <v>6754</v>
      </c>
      <c r="E3071" t="s">
        <v>6735</v>
      </c>
      <c r="G3071" t="s">
        <v>6724</v>
      </c>
      <c r="I3071">
        <v>10000</v>
      </c>
      <c r="U3071" t="b">
        <v>1</v>
      </c>
    </row>
    <row r="3072" spans="1:22" x14ac:dyDescent="0.2">
      <c r="A3072" t="s">
        <v>6746</v>
      </c>
      <c r="B3072" s="5"/>
      <c r="D3072" t="s">
        <v>6755</v>
      </c>
      <c r="E3072" t="s">
        <v>6735</v>
      </c>
      <c r="G3072" t="s">
        <v>6724</v>
      </c>
      <c r="I3072">
        <v>10000</v>
      </c>
      <c r="U3072" t="b">
        <v>1</v>
      </c>
    </row>
    <row r="3073" spans="1:22" x14ac:dyDescent="0.2">
      <c r="A3073" t="s">
        <v>6746</v>
      </c>
      <c r="B3073" s="5"/>
      <c r="D3073" t="s">
        <v>6756</v>
      </c>
      <c r="E3073" t="s">
        <v>6735</v>
      </c>
      <c r="G3073" t="s">
        <v>6724</v>
      </c>
      <c r="I3073">
        <v>10000</v>
      </c>
      <c r="U3073" t="b">
        <v>1</v>
      </c>
    </row>
    <row r="3074" spans="1:22" x14ac:dyDescent="0.2">
      <c r="A3074" t="s">
        <v>6746</v>
      </c>
      <c r="B3074" s="5"/>
      <c r="D3074" t="s">
        <v>6757</v>
      </c>
      <c r="E3074" t="s">
        <v>6735</v>
      </c>
      <c r="G3074" t="s">
        <v>6724</v>
      </c>
      <c r="I3074">
        <v>10000</v>
      </c>
      <c r="U3074" t="b">
        <v>1</v>
      </c>
    </row>
    <row r="3075" spans="1:22" x14ac:dyDescent="0.2">
      <c r="A3075" t="s">
        <v>6746</v>
      </c>
      <c r="B3075" s="5"/>
      <c r="D3075" t="s">
        <v>6758</v>
      </c>
      <c r="E3075" t="s">
        <v>6735</v>
      </c>
      <c r="G3075" t="s">
        <v>6724</v>
      </c>
      <c r="I3075">
        <v>10000</v>
      </c>
      <c r="U3075" t="b">
        <v>1</v>
      </c>
    </row>
    <row r="3076" spans="1:22" ht="409.6" x14ac:dyDescent="0.2">
      <c r="A3076" t="s">
        <v>6759</v>
      </c>
      <c r="B3076" s="5" t="s">
        <v>6760</v>
      </c>
      <c r="C3076" s="3" t="s">
        <v>6761</v>
      </c>
      <c r="D3076" t="s">
        <v>6762</v>
      </c>
      <c r="E3076" t="s">
        <v>6735</v>
      </c>
      <c r="F3076" s="11" t="s">
        <v>6681</v>
      </c>
      <c r="G3076" t="s">
        <v>6724</v>
      </c>
      <c r="H3076">
        <v>1799</v>
      </c>
      <c r="I3076">
        <v>10000</v>
      </c>
      <c r="U3076" t="b">
        <v>1</v>
      </c>
      <c r="V3076">
        <v>1800</v>
      </c>
    </row>
    <row r="3077" spans="1:22" x14ac:dyDescent="0.2">
      <c r="A3077" t="s">
        <v>6759</v>
      </c>
      <c r="B3077" s="5"/>
      <c r="D3077" t="s">
        <v>6763</v>
      </c>
      <c r="E3077" t="s">
        <v>6735</v>
      </c>
      <c r="G3077" t="s">
        <v>6724</v>
      </c>
      <c r="I3077">
        <v>10000</v>
      </c>
      <c r="U3077" t="b">
        <v>1</v>
      </c>
    </row>
    <row r="3078" spans="1:22" x14ac:dyDescent="0.2">
      <c r="A3078" t="s">
        <v>6759</v>
      </c>
      <c r="B3078" s="5"/>
      <c r="D3078" t="s">
        <v>6764</v>
      </c>
      <c r="E3078" t="s">
        <v>6735</v>
      </c>
      <c r="G3078" t="s">
        <v>6724</v>
      </c>
      <c r="I3078">
        <v>10000</v>
      </c>
      <c r="U3078" t="b">
        <v>1</v>
      </c>
    </row>
    <row r="3079" spans="1:22" x14ac:dyDescent="0.2">
      <c r="A3079" t="s">
        <v>6759</v>
      </c>
      <c r="B3079" s="5"/>
      <c r="D3079" t="s">
        <v>6765</v>
      </c>
      <c r="E3079" t="s">
        <v>6735</v>
      </c>
      <c r="G3079" t="s">
        <v>6724</v>
      </c>
      <c r="I3079">
        <v>10000</v>
      </c>
      <c r="U3079" t="b">
        <v>1</v>
      </c>
    </row>
    <row r="3080" spans="1:22" x14ac:dyDescent="0.2">
      <c r="A3080" t="s">
        <v>6759</v>
      </c>
      <c r="B3080" s="5"/>
      <c r="D3080" t="s">
        <v>6766</v>
      </c>
      <c r="E3080" t="s">
        <v>6735</v>
      </c>
      <c r="G3080" t="s">
        <v>6724</v>
      </c>
      <c r="I3080">
        <v>10000</v>
      </c>
      <c r="U3080" t="b">
        <v>1</v>
      </c>
    </row>
    <row r="3081" spans="1:22" x14ac:dyDescent="0.2">
      <c r="A3081" t="s">
        <v>6759</v>
      </c>
      <c r="B3081" s="5"/>
      <c r="D3081" t="s">
        <v>6767</v>
      </c>
      <c r="E3081" t="s">
        <v>6735</v>
      </c>
      <c r="G3081" t="s">
        <v>6724</v>
      </c>
      <c r="I3081">
        <v>10000</v>
      </c>
      <c r="U3081" t="b">
        <v>1</v>
      </c>
    </row>
    <row r="3082" spans="1:22" x14ac:dyDescent="0.2">
      <c r="A3082" t="s">
        <v>6759</v>
      </c>
      <c r="B3082" s="5"/>
      <c r="D3082" t="s">
        <v>6768</v>
      </c>
      <c r="E3082" t="s">
        <v>6735</v>
      </c>
      <c r="G3082" t="s">
        <v>6724</v>
      </c>
      <c r="I3082">
        <v>10000</v>
      </c>
      <c r="U3082" t="b">
        <v>1</v>
      </c>
    </row>
    <row r="3083" spans="1:22" x14ac:dyDescent="0.2">
      <c r="A3083" t="s">
        <v>6759</v>
      </c>
      <c r="B3083" s="5"/>
      <c r="D3083" t="s">
        <v>6769</v>
      </c>
      <c r="E3083" t="s">
        <v>6735</v>
      </c>
      <c r="G3083" t="s">
        <v>6724</v>
      </c>
      <c r="I3083">
        <v>10000</v>
      </c>
      <c r="U3083" t="b">
        <v>1</v>
      </c>
    </row>
    <row r="3084" spans="1:22" x14ac:dyDescent="0.2">
      <c r="A3084" t="s">
        <v>6759</v>
      </c>
      <c r="B3084" s="5"/>
      <c r="D3084" t="s">
        <v>6770</v>
      </c>
      <c r="E3084" t="s">
        <v>6735</v>
      </c>
      <c r="G3084" t="s">
        <v>6724</v>
      </c>
      <c r="I3084">
        <v>10000</v>
      </c>
      <c r="U3084" t="b">
        <v>1</v>
      </c>
    </row>
    <row r="3085" spans="1:22" x14ac:dyDescent="0.2">
      <c r="A3085" t="s">
        <v>6759</v>
      </c>
      <c r="B3085" s="5"/>
      <c r="D3085" t="s">
        <v>6771</v>
      </c>
      <c r="E3085" t="s">
        <v>6735</v>
      </c>
      <c r="G3085" t="s">
        <v>6724</v>
      </c>
      <c r="I3085">
        <v>10000</v>
      </c>
      <c r="U3085" t="b">
        <v>1</v>
      </c>
    </row>
    <row r="3086" spans="1:22" x14ac:dyDescent="0.2">
      <c r="A3086" t="s">
        <v>6759</v>
      </c>
      <c r="B3086" s="5"/>
      <c r="D3086" t="s">
        <v>6772</v>
      </c>
      <c r="E3086" t="s">
        <v>6735</v>
      </c>
      <c r="G3086" t="s">
        <v>6724</v>
      </c>
      <c r="I3086">
        <v>10000</v>
      </c>
      <c r="U3086" t="b">
        <v>1</v>
      </c>
    </row>
    <row r="3087" spans="1:22" x14ac:dyDescent="0.2">
      <c r="A3087" t="s">
        <v>6773</v>
      </c>
      <c r="B3087" s="5" t="s">
        <v>6774</v>
      </c>
      <c r="C3087" t="s">
        <v>6775</v>
      </c>
      <c r="D3087" t="s">
        <v>6776</v>
      </c>
      <c r="E3087" t="s">
        <v>6735</v>
      </c>
      <c r="F3087" s="11" t="s">
        <v>6681</v>
      </c>
      <c r="G3087" t="s">
        <v>6724</v>
      </c>
      <c r="H3087">
        <v>1799</v>
      </c>
      <c r="I3087">
        <v>10000</v>
      </c>
      <c r="U3087" t="b">
        <v>1</v>
      </c>
      <c r="V3087">
        <v>1800</v>
      </c>
    </row>
    <row r="3088" spans="1:22" x14ac:dyDescent="0.2">
      <c r="A3088" t="s">
        <v>6773</v>
      </c>
      <c r="B3088" s="5"/>
      <c r="D3088" t="s">
        <v>6777</v>
      </c>
      <c r="E3088" t="s">
        <v>6735</v>
      </c>
      <c r="G3088" t="s">
        <v>6724</v>
      </c>
      <c r="I3088">
        <v>10000</v>
      </c>
      <c r="U3088" t="b">
        <v>1</v>
      </c>
    </row>
    <row r="3089" spans="1:22" x14ac:dyDescent="0.2">
      <c r="A3089" t="s">
        <v>6773</v>
      </c>
      <c r="B3089" s="5"/>
      <c r="D3089" t="s">
        <v>6778</v>
      </c>
      <c r="E3089" t="s">
        <v>6735</v>
      </c>
      <c r="G3089" t="s">
        <v>6724</v>
      </c>
      <c r="I3089">
        <v>10000</v>
      </c>
      <c r="U3089" t="b">
        <v>1</v>
      </c>
    </row>
    <row r="3090" spans="1:22" x14ac:dyDescent="0.2">
      <c r="A3090" t="s">
        <v>6773</v>
      </c>
      <c r="B3090" s="5"/>
      <c r="D3090" t="s">
        <v>6779</v>
      </c>
      <c r="E3090" t="s">
        <v>6735</v>
      </c>
      <c r="G3090" t="s">
        <v>6724</v>
      </c>
      <c r="I3090">
        <v>10000</v>
      </c>
      <c r="U3090" t="b">
        <v>1</v>
      </c>
    </row>
    <row r="3091" spans="1:22" x14ac:dyDescent="0.2">
      <c r="A3091" t="s">
        <v>6773</v>
      </c>
      <c r="B3091" s="5"/>
      <c r="D3091" t="s">
        <v>6780</v>
      </c>
      <c r="E3091" t="s">
        <v>6735</v>
      </c>
      <c r="G3091" t="s">
        <v>6724</v>
      </c>
      <c r="I3091">
        <v>10000</v>
      </c>
      <c r="U3091" t="b">
        <v>1</v>
      </c>
    </row>
    <row r="3092" spans="1:22" x14ac:dyDescent="0.2">
      <c r="A3092" t="s">
        <v>6773</v>
      </c>
      <c r="B3092" s="5"/>
      <c r="D3092" t="s">
        <v>6781</v>
      </c>
      <c r="E3092" t="s">
        <v>6735</v>
      </c>
      <c r="G3092" t="s">
        <v>6724</v>
      </c>
      <c r="I3092">
        <v>10000</v>
      </c>
      <c r="U3092" t="b">
        <v>1</v>
      </c>
    </row>
    <row r="3093" spans="1:22" x14ac:dyDescent="0.2">
      <c r="A3093" t="s">
        <v>6773</v>
      </c>
      <c r="B3093" s="5"/>
      <c r="D3093" t="s">
        <v>6782</v>
      </c>
      <c r="E3093" t="s">
        <v>6735</v>
      </c>
      <c r="G3093" t="s">
        <v>6724</v>
      </c>
      <c r="I3093">
        <v>10000</v>
      </c>
      <c r="U3093" t="b">
        <v>1</v>
      </c>
    </row>
    <row r="3094" spans="1:22" x14ac:dyDescent="0.2">
      <c r="A3094" t="s">
        <v>6773</v>
      </c>
      <c r="B3094" s="5"/>
      <c r="D3094" t="s">
        <v>6783</v>
      </c>
      <c r="E3094" t="s">
        <v>6735</v>
      </c>
      <c r="G3094" t="s">
        <v>6724</v>
      </c>
      <c r="I3094">
        <v>10000</v>
      </c>
      <c r="U3094" t="b">
        <v>1</v>
      </c>
    </row>
    <row r="3095" spans="1:22" x14ac:dyDescent="0.2">
      <c r="A3095" t="s">
        <v>6773</v>
      </c>
      <c r="B3095" s="5"/>
      <c r="D3095" t="s">
        <v>6784</v>
      </c>
      <c r="E3095" t="s">
        <v>6735</v>
      </c>
      <c r="G3095" t="s">
        <v>6724</v>
      </c>
      <c r="I3095">
        <v>10000</v>
      </c>
      <c r="U3095" t="b">
        <v>1</v>
      </c>
    </row>
    <row r="3096" spans="1:22" x14ac:dyDescent="0.2">
      <c r="A3096" t="s">
        <v>6773</v>
      </c>
      <c r="B3096" s="5"/>
      <c r="D3096" t="s">
        <v>6785</v>
      </c>
      <c r="E3096" t="s">
        <v>6735</v>
      </c>
      <c r="G3096" t="s">
        <v>6724</v>
      </c>
      <c r="I3096">
        <v>10000</v>
      </c>
      <c r="U3096" t="b">
        <v>1</v>
      </c>
    </row>
    <row r="3097" spans="1:22" x14ac:dyDescent="0.2">
      <c r="A3097" t="s">
        <v>6773</v>
      </c>
      <c r="B3097" s="5"/>
      <c r="D3097" t="s">
        <v>6786</v>
      </c>
      <c r="E3097" t="s">
        <v>6735</v>
      </c>
      <c r="G3097" t="s">
        <v>6724</v>
      </c>
      <c r="I3097">
        <v>10000</v>
      </c>
      <c r="U3097" t="b">
        <v>1</v>
      </c>
    </row>
    <row r="3098" spans="1:22" x14ac:dyDescent="0.2">
      <c r="A3098" t="s">
        <v>6787</v>
      </c>
      <c r="B3098" s="5" t="s">
        <v>6788</v>
      </c>
      <c r="C3098" t="s">
        <v>6789</v>
      </c>
      <c r="D3098" t="s">
        <v>6790</v>
      </c>
      <c r="E3098" t="s">
        <v>6735</v>
      </c>
      <c r="F3098" s="11" t="s">
        <v>6681</v>
      </c>
      <c r="G3098" t="s">
        <v>6724</v>
      </c>
      <c r="H3098">
        <v>899</v>
      </c>
      <c r="I3098">
        <v>10000</v>
      </c>
      <c r="U3098" t="b">
        <v>1</v>
      </c>
      <c r="V3098">
        <v>900</v>
      </c>
    </row>
    <row r="3099" spans="1:22" x14ac:dyDescent="0.2">
      <c r="A3099" t="s">
        <v>6787</v>
      </c>
      <c r="B3099" s="5"/>
      <c r="D3099" t="s">
        <v>6791</v>
      </c>
      <c r="E3099" t="s">
        <v>6735</v>
      </c>
      <c r="G3099" t="s">
        <v>6724</v>
      </c>
      <c r="I3099">
        <v>10000</v>
      </c>
      <c r="U3099" t="b">
        <v>1</v>
      </c>
    </row>
    <row r="3100" spans="1:22" x14ac:dyDescent="0.2">
      <c r="A3100" t="s">
        <v>6787</v>
      </c>
      <c r="B3100" s="5"/>
      <c r="D3100" t="s">
        <v>6792</v>
      </c>
      <c r="E3100" t="s">
        <v>6735</v>
      </c>
      <c r="G3100" t="s">
        <v>6724</v>
      </c>
      <c r="I3100">
        <v>10000</v>
      </c>
      <c r="U3100" t="b">
        <v>1</v>
      </c>
    </row>
    <row r="3101" spans="1:22" x14ac:dyDescent="0.2">
      <c r="A3101" t="s">
        <v>6787</v>
      </c>
      <c r="B3101" s="5"/>
      <c r="D3101" t="s">
        <v>6793</v>
      </c>
      <c r="E3101" t="s">
        <v>6735</v>
      </c>
      <c r="G3101" t="s">
        <v>6724</v>
      </c>
      <c r="I3101">
        <v>10000</v>
      </c>
      <c r="U3101" t="b">
        <v>1</v>
      </c>
    </row>
    <row r="3102" spans="1:22" x14ac:dyDescent="0.2">
      <c r="A3102" t="s">
        <v>6787</v>
      </c>
      <c r="B3102" s="5"/>
      <c r="D3102" t="s">
        <v>6794</v>
      </c>
      <c r="E3102" t="s">
        <v>6735</v>
      </c>
      <c r="G3102" t="s">
        <v>6724</v>
      </c>
      <c r="I3102">
        <v>10000</v>
      </c>
      <c r="U3102" t="b">
        <v>1</v>
      </c>
    </row>
    <row r="3103" spans="1:22" x14ac:dyDescent="0.2">
      <c r="A3103" t="s">
        <v>6787</v>
      </c>
      <c r="B3103" s="5"/>
      <c r="D3103" t="s">
        <v>6795</v>
      </c>
      <c r="E3103" t="s">
        <v>6735</v>
      </c>
      <c r="G3103" t="s">
        <v>6724</v>
      </c>
      <c r="I3103">
        <v>10000</v>
      </c>
      <c r="U3103" t="b">
        <v>1</v>
      </c>
    </row>
    <row r="3104" spans="1:22" x14ac:dyDescent="0.2">
      <c r="A3104" t="s">
        <v>6787</v>
      </c>
      <c r="B3104" s="5"/>
      <c r="D3104" t="s">
        <v>6796</v>
      </c>
      <c r="E3104" t="s">
        <v>6735</v>
      </c>
      <c r="G3104" t="s">
        <v>6724</v>
      </c>
      <c r="I3104">
        <v>10000</v>
      </c>
      <c r="U3104" t="b">
        <v>1</v>
      </c>
    </row>
    <row r="3105" spans="1:22" x14ac:dyDescent="0.2">
      <c r="A3105" t="s">
        <v>6787</v>
      </c>
      <c r="B3105" s="5"/>
      <c r="D3105" t="s">
        <v>6797</v>
      </c>
      <c r="E3105" t="s">
        <v>6735</v>
      </c>
      <c r="G3105" t="s">
        <v>6724</v>
      </c>
      <c r="I3105">
        <v>10000</v>
      </c>
      <c r="U3105" t="b">
        <v>1</v>
      </c>
    </row>
    <row r="3106" spans="1:22" x14ac:dyDescent="0.2">
      <c r="A3106" t="s">
        <v>6787</v>
      </c>
      <c r="B3106" s="5"/>
      <c r="D3106" t="s">
        <v>6798</v>
      </c>
      <c r="E3106" t="s">
        <v>6735</v>
      </c>
      <c r="G3106" t="s">
        <v>6724</v>
      </c>
      <c r="I3106">
        <v>10000</v>
      </c>
      <c r="U3106" t="b">
        <v>1</v>
      </c>
    </row>
    <row r="3107" spans="1:22" x14ac:dyDescent="0.2">
      <c r="A3107" t="s">
        <v>6787</v>
      </c>
      <c r="B3107" s="5"/>
      <c r="D3107" t="s">
        <v>6799</v>
      </c>
      <c r="E3107" t="s">
        <v>6735</v>
      </c>
      <c r="G3107" t="s">
        <v>6724</v>
      </c>
      <c r="I3107">
        <v>10000</v>
      </c>
      <c r="U3107" t="b">
        <v>1</v>
      </c>
    </row>
    <row r="3108" spans="1:22" x14ac:dyDescent="0.2">
      <c r="A3108" t="s">
        <v>6787</v>
      </c>
      <c r="B3108" s="5"/>
      <c r="D3108" t="s">
        <v>6800</v>
      </c>
      <c r="E3108" t="s">
        <v>6735</v>
      </c>
      <c r="G3108" t="s">
        <v>6724</v>
      </c>
      <c r="I3108">
        <v>10000</v>
      </c>
      <c r="U3108" t="b">
        <v>1</v>
      </c>
    </row>
    <row r="3109" spans="1:22" ht="409.6" x14ac:dyDescent="0.2">
      <c r="A3109" t="s">
        <v>6801</v>
      </c>
      <c r="B3109" s="5" t="s">
        <v>6802</v>
      </c>
      <c r="C3109" s="3" t="s">
        <v>6803</v>
      </c>
      <c r="D3109" t="s">
        <v>6804</v>
      </c>
      <c r="E3109" t="s">
        <v>6735</v>
      </c>
      <c r="F3109" s="11" t="s">
        <v>6681</v>
      </c>
      <c r="G3109" t="s">
        <v>6724</v>
      </c>
      <c r="H3109">
        <v>899</v>
      </c>
      <c r="I3109">
        <v>10000</v>
      </c>
      <c r="U3109" t="b">
        <v>1</v>
      </c>
      <c r="V3109">
        <v>900</v>
      </c>
    </row>
    <row r="3110" spans="1:22" x14ac:dyDescent="0.2">
      <c r="A3110" t="s">
        <v>6801</v>
      </c>
      <c r="B3110" s="5"/>
      <c r="D3110" t="s">
        <v>6805</v>
      </c>
      <c r="E3110" t="s">
        <v>6735</v>
      </c>
      <c r="G3110" t="s">
        <v>6724</v>
      </c>
      <c r="I3110">
        <v>10000</v>
      </c>
      <c r="U3110" t="b">
        <v>1</v>
      </c>
    </row>
    <row r="3111" spans="1:22" x14ac:dyDescent="0.2">
      <c r="A3111" t="s">
        <v>6801</v>
      </c>
      <c r="B3111" s="5"/>
      <c r="D3111" t="s">
        <v>6806</v>
      </c>
      <c r="E3111" t="s">
        <v>6735</v>
      </c>
      <c r="G3111" t="s">
        <v>6724</v>
      </c>
      <c r="I3111">
        <v>10000</v>
      </c>
      <c r="U3111" t="b">
        <v>1</v>
      </c>
    </row>
    <row r="3112" spans="1:22" x14ac:dyDescent="0.2">
      <c r="A3112" t="s">
        <v>6801</v>
      </c>
      <c r="B3112" s="5"/>
      <c r="D3112" t="s">
        <v>6807</v>
      </c>
      <c r="E3112" t="s">
        <v>6735</v>
      </c>
      <c r="G3112" t="s">
        <v>6724</v>
      </c>
      <c r="I3112">
        <v>10000</v>
      </c>
      <c r="U3112" t="b">
        <v>1</v>
      </c>
    </row>
    <row r="3113" spans="1:22" x14ac:dyDescent="0.2">
      <c r="A3113" t="s">
        <v>6801</v>
      </c>
      <c r="B3113" s="5"/>
      <c r="D3113" t="s">
        <v>6808</v>
      </c>
      <c r="E3113" t="s">
        <v>6735</v>
      </c>
      <c r="G3113" t="s">
        <v>6724</v>
      </c>
      <c r="I3113">
        <v>10000</v>
      </c>
      <c r="U3113" t="b">
        <v>1</v>
      </c>
    </row>
    <row r="3114" spans="1:22" x14ac:dyDescent="0.2">
      <c r="A3114" t="s">
        <v>6801</v>
      </c>
      <c r="B3114" s="5"/>
      <c r="D3114" t="s">
        <v>6809</v>
      </c>
      <c r="E3114" t="s">
        <v>6735</v>
      </c>
      <c r="G3114" t="s">
        <v>6724</v>
      </c>
      <c r="I3114">
        <v>10000</v>
      </c>
      <c r="U3114" t="b">
        <v>1</v>
      </c>
    </row>
    <row r="3115" spans="1:22" x14ac:dyDescent="0.2">
      <c r="A3115" t="s">
        <v>6801</v>
      </c>
      <c r="B3115" s="5"/>
      <c r="D3115" t="s">
        <v>6810</v>
      </c>
      <c r="E3115" t="s">
        <v>6735</v>
      </c>
      <c r="G3115" t="s">
        <v>6724</v>
      </c>
      <c r="I3115">
        <v>10000</v>
      </c>
      <c r="U3115" t="b">
        <v>1</v>
      </c>
    </row>
    <row r="3116" spans="1:22" x14ac:dyDescent="0.2">
      <c r="A3116" t="s">
        <v>6801</v>
      </c>
      <c r="B3116" s="5"/>
      <c r="D3116" t="s">
        <v>6811</v>
      </c>
      <c r="E3116" t="s">
        <v>6735</v>
      </c>
      <c r="G3116" t="s">
        <v>6724</v>
      </c>
      <c r="I3116">
        <v>10000</v>
      </c>
      <c r="U3116" t="b">
        <v>1</v>
      </c>
    </row>
    <row r="3117" spans="1:22" x14ac:dyDescent="0.2">
      <c r="A3117" t="s">
        <v>6801</v>
      </c>
      <c r="B3117" s="5"/>
      <c r="D3117" t="s">
        <v>6812</v>
      </c>
      <c r="E3117" t="s">
        <v>6735</v>
      </c>
      <c r="G3117" t="s">
        <v>6724</v>
      </c>
      <c r="I3117">
        <v>10000</v>
      </c>
      <c r="U3117" t="b">
        <v>1</v>
      </c>
    </row>
    <row r="3118" spans="1:22" x14ac:dyDescent="0.2">
      <c r="A3118" t="s">
        <v>6801</v>
      </c>
      <c r="B3118" s="5"/>
      <c r="D3118" t="s">
        <v>6813</v>
      </c>
      <c r="E3118" t="s">
        <v>6735</v>
      </c>
      <c r="G3118" t="s">
        <v>6724</v>
      </c>
      <c r="I3118">
        <v>10000</v>
      </c>
      <c r="U3118" t="b">
        <v>1</v>
      </c>
    </row>
    <row r="3119" spans="1:22" x14ac:dyDescent="0.2">
      <c r="A3119" t="s">
        <v>6801</v>
      </c>
      <c r="B3119" s="5"/>
      <c r="D3119" t="s">
        <v>6814</v>
      </c>
      <c r="E3119" t="s">
        <v>6735</v>
      </c>
      <c r="G3119" t="s">
        <v>6724</v>
      </c>
      <c r="I3119">
        <v>10000</v>
      </c>
      <c r="U3119" t="b">
        <v>1</v>
      </c>
    </row>
    <row r="3120" spans="1:22" x14ac:dyDescent="0.2">
      <c r="A3120" t="s">
        <v>6815</v>
      </c>
      <c r="B3120" s="5" t="s">
        <v>6816</v>
      </c>
      <c r="C3120" t="s">
        <v>6817</v>
      </c>
      <c r="D3120" t="s">
        <v>6818</v>
      </c>
      <c r="E3120" t="s">
        <v>6735</v>
      </c>
      <c r="F3120" s="11" t="s">
        <v>6681</v>
      </c>
      <c r="G3120" t="s">
        <v>6724</v>
      </c>
      <c r="H3120">
        <v>899</v>
      </c>
      <c r="I3120">
        <v>10000</v>
      </c>
      <c r="U3120" t="b">
        <v>1</v>
      </c>
      <c r="V3120">
        <v>900</v>
      </c>
    </row>
    <row r="3121" spans="1:22" x14ac:dyDescent="0.2">
      <c r="A3121" t="s">
        <v>6815</v>
      </c>
      <c r="B3121" s="5"/>
      <c r="D3121" t="s">
        <v>6819</v>
      </c>
      <c r="E3121" t="s">
        <v>6735</v>
      </c>
      <c r="G3121" t="s">
        <v>6724</v>
      </c>
      <c r="I3121">
        <v>10000</v>
      </c>
      <c r="U3121" t="b">
        <v>1</v>
      </c>
    </row>
    <row r="3122" spans="1:22" x14ac:dyDescent="0.2">
      <c r="A3122" t="s">
        <v>6815</v>
      </c>
      <c r="B3122" s="5"/>
      <c r="D3122" t="s">
        <v>6820</v>
      </c>
      <c r="E3122" t="s">
        <v>6735</v>
      </c>
      <c r="G3122" t="s">
        <v>6724</v>
      </c>
      <c r="I3122">
        <v>10000</v>
      </c>
      <c r="U3122" t="b">
        <v>1</v>
      </c>
    </row>
    <row r="3123" spans="1:22" x14ac:dyDescent="0.2">
      <c r="A3123" t="s">
        <v>6815</v>
      </c>
      <c r="B3123" s="5"/>
      <c r="D3123" t="s">
        <v>6821</v>
      </c>
      <c r="E3123" t="s">
        <v>6735</v>
      </c>
      <c r="G3123" t="s">
        <v>6724</v>
      </c>
      <c r="I3123">
        <v>10000</v>
      </c>
      <c r="U3123" t="b">
        <v>1</v>
      </c>
    </row>
    <row r="3124" spans="1:22" x14ac:dyDescent="0.2">
      <c r="A3124" t="s">
        <v>6815</v>
      </c>
      <c r="B3124" s="5"/>
      <c r="D3124" t="s">
        <v>6822</v>
      </c>
      <c r="E3124" t="s">
        <v>6735</v>
      </c>
      <c r="G3124" t="s">
        <v>6724</v>
      </c>
      <c r="I3124">
        <v>10000</v>
      </c>
      <c r="U3124" t="b">
        <v>1</v>
      </c>
    </row>
    <row r="3125" spans="1:22" x14ac:dyDescent="0.2">
      <c r="A3125" t="s">
        <v>6815</v>
      </c>
      <c r="B3125" s="5"/>
      <c r="D3125" t="s">
        <v>6823</v>
      </c>
      <c r="E3125" t="s">
        <v>6735</v>
      </c>
      <c r="G3125" t="s">
        <v>6724</v>
      </c>
      <c r="I3125">
        <v>10000</v>
      </c>
      <c r="U3125" t="b">
        <v>1</v>
      </c>
    </row>
    <row r="3126" spans="1:22" x14ac:dyDescent="0.2">
      <c r="A3126" t="s">
        <v>6815</v>
      </c>
      <c r="B3126" s="5"/>
      <c r="D3126" t="s">
        <v>6824</v>
      </c>
      <c r="E3126" t="s">
        <v>6735</v>
      </c>
      <c r="G3126" t="s">
        <v>6724</v>
      </c>
      <c r="I3126">
        <v>10000</v>
      </c>
      <c r="U3126" t="b">
        <v>1</v>
      </c>
    </row>
    <row r="3127" spans="1:22" x14ac:dyDescent="0.2">
      <c r="A3127" t="s">
        <v>6815</v>
      </c>
      <c r="B3127" s="5"/>
      <c r="D3127" t="s">
        <v>6825</v>
      </c>
      <c r="E3127" t="s">
        <v>6735</v>
      </c>
      <c r="G3127" t="s">
        <v>6724</v>
      </c>
      <c r="I3127">
        <v>10000</v>
      </c>
      <c r="U3127" t="b">
        <v>1</v>
      </c>
    </row>
    <row r="3128" spans="1:22" x14ac:dyDescent="0.2">
      <c r="A3128" t="s">
        <v>6815</v>
      </c>
      <c r="B3128" s="5"/>
      <c r="D3128" t="s">
        <v>6826</v>
      </c>
      <c r="E3128" t="s">
        <v>6735</v>
      </c>
      <c r="G3128" t="s">
        <v>6724</v>
      </c>
      <c r="I3128">
        <v>10000</v>
      </c>
      <c r="U3128" t="b">
        <v>1</v>
      </c>
    </row>
    <row r="3129" spans="1:22" x14ac:dyDescent="0.2">
      <c r="A3129" t="s">
        <v>6815</v>
      </c>
      <c r="B3129" s="5"/>
      <c r="D3129" t="s">
        <v>6827</v>
      </c>
      <c r="E3129" t="s">
        <v>6735</v>
      </c>
      <c r="G3129" t="s">
        <v>6724</v>
      </c>
      <c r="I3129">
        <v>10000</v>
      </c>
      <c r="U3129" t="b">
        <v>1</v>
      </c>
    </row>
    <row r="3130" spans="1:22" x14ac:dyDescent="0.2">
      <c r="A3130" t="s">
        <v>6815</v>
      </c>
      <c r="B3130" s="5"/>
      <c r="D3130" t="s">
        <v>6828</v>
      </c>
      <c r="E3130" t="s">
        <v>6735</v>
      </c>
      <c r="G3130" t="s">
        <v>6724</v>
      </c>
      <c r="I3130">
        <v>10000</v>
      </c>
      <c r="U3130" t="b">
        <v>1</v>
      </c>
    </row>
    <row r="3131" spans="1:22" x14ac:dyDescent="0.2">
      <c r="A3131" t="s">
        <v>6829</v>
      </c>
      <c r="B3131" s="5" t="s">
        <v>6830</v>
      </c>
      <c r="C3131" t="s">
        <v>6775</v>
      </c>
      <c r="D3131" t="s">
        <v>6831</v>
      </c>
      <c r="E3131" t="s">
        <v>6735</v>
      </c>
      <c r="F3131" s="11" t="s">
        <v>6681</v>
      </c>
      <c r="G3131" t="s">
        <v>6724</v>
      </c>
      <c r="H3131">
        <v>899</v>
      </c>
      <c r="I3131">
        <v>10000</v>
      </c>
      <c r="U3131" t="b">
        <v>1</v>
      </c>
      <c r="V3131">
        <v>900</v>
      </c>
    </row>
    <row r="3132" spans="1:22" x14ac:dyDescent="0.2">
      <c r="A3132" t="s">
        <v>6829</v>
      </c>
      <c r="B3132" s="5"/>
      <c r="D3132" t="s">
        <v>6832</v>
      </c>
      <c r="E3132" t="s">
        <v>6735</v>
      </c>
      <c r="G3132" t="s">
        <v>6724</v>
      </c>
      <c r="I3132">
        <v>10000</v>
      </c>
      <c r="U3132" t="b">
        <v>1</v>
      </c>
    </row>
    <row r="3133" spans="1:22" x14ac:dyDescent="0.2">
      <c r="A3133" t="s">
        <v>6829</v>
      </c>
      <c r="B3133" s="5"/>
      <c r="D3133" t="s">
        <v>6833</v>
      </c>
      <c r="E3133" t="s">
        <v>6735</v>
      </c>
      <c r="G3133" t="s">
        <v>6724</v>
      </c>
      <c r="I3133">
        <v>10000</v>
      </c>
      <c r="U3133" t="b">
        <v>1</v>
      </c>
    </row>
    <row r="3134" spans="1:22" x14ac:dyDescent="0.2">
      <c r="A3134" t="s">
        <v>6829</v>
      </c>
      <c r="B3134" s="5"/>
      <c r="D3134" t="s">
        <v>6834</v>
      </c>
      <c r="E3134" t="s">
        <v>6735</v>
      </c>
      <c r="G3134" t="s">
        <v>6724</v>
      </c>
      <c r="I3134">
        <v>10000</v>
      </c>
      <c r="U3134" t="b">
        <v>1</v>
      </c>
    </row>
    <row r="3135" spans="1:22" x14ac:dyDescent="0.2">
      <c r="A3135" t="s">
        <v>6829</v>
      </c>
      <c r="B3135" s="5"/>
      <c r="D3135" t="s">
        <v>6835</v>
      </c>
      <c r="E3135" t="s">
        <v>6735</v>
      </c>
      <c r="G3135" t="s">
        <v>6724</v>
      </c>
      <c r="I3135">
        <v>10000</v>
      </c>
      <c r="U3135" t="b">
        <v>1</v>
      </c>
    </row>
    <row r="3136" spans="1:22" x14ac:dyDescent="0.2">
      <c r="A3136" t="s">
        <v>6829</v>
      </c>
      <c r="B3136" s="5"/>
      <c r="D3136" t="s">
        <v>6836</v>
      </c>
      <c r="E3136" t="s">
        <v>6735</v>
      </c>
      <c r="G3136" t="s">
        <v>6724</v>
      </c>
      <c r="I3136">
        <v>10000</v>
      </c>
      <c r="U3136" t="b">
        <v>1</v>
      </c>
    </row>
    <row r="3137" spans="1:22" x14ac:dyDescent="0.2">
      <c r="A3137" t="s">
        <v>6829</v>
      </c>
      <c r="B3137" s="5"/>
      <c r="D3137" t="s">
        <v>6837</v>
      </c>
      <c r="E3137" t="s">
        <v>6735</v>
      </c>
      <c r="G3137" t="s">
        <v>6724</v>
      </c>
      <c r="I3137">
        <v>10000</v>
      </c>
      <c r="U3137" t="b">
        <v>1</v>
      </c>
    </row>
    <row r="3138" spans="1:22" x14ac:dyDescent="0.2">
      <c r="A3138" t="s">
        <v>6829</v>
      </c>
      <c r="B3138" s="5"/>
      <c r="D3138" t="s">
        <v>6838</v>
      </c>
      <c r="E3138" t="s">
        <v>6735</v>
      </c>
      <c r="G3138" t="s">
        <v>6724</v>
      </c>
      <c r="I3138">
        <v>10000</v>
      </c>
      <c r="U3138" t="b">
        <v>1</v>
      </c>
    </row>
    <row r="3139" spans="1:22" x14ac:dyDescent="0.2">
      <c r="A3139" t="s">
        <v>6829</v>
      </c>
      <c r="B3139" s="5"/>
      <c r="D3139" t="s">
        <v>6839</v>
      </c>
      <c r="E3139" t="s">
        <v>6735</v>
      </c>
      <c r="G3139" t="s">
        <v>6724</v>
      </c>
      <c r="I3139">
        <v>10000</v>
      </c>
      <c r="U3139" t="b">
        <v>1</v>
      </c>
    </row>
    <row r="3140" spans="1:22" x14ac:dyDescent="0.2">
      <c r="A3140" t="s">
        <v>6829</v>
      </c>
      <c r="B3140" s="5"/>
      <c r="D3140" t="s">
        <v>6840</v>
      </c>
      <c r="E3140" t="s">
        <v>6735</v>
      </c>
      <c r="G3140" t="s">
        <v>6724</v>
      </c>
      <c r="I3140">
        <v>10000</v>
      </c>
      <c r="U3140" t="b">
        <v>1</v>
      </c>
    </row>
    <row r="3141" spans="1:22" x14ac:dyDescent="0.2">
      <c r="A3141" t="s">
        <v>6829</v>
      </c>
      <c r="B3141" s="5"/>
      <c r="D3141" t="s">
        <v>6841</v>
      </c>
      <c r="E3141" t="s">
        <v>6735</v>
      </c>
      <c r="G3141" t="s">
        <v>6724</v>
      </c>
      <c r="I3141">
        <v>10000</v>
      </c>
      <c r="U3141" t="b">
        <v>1</v>
      </c>
    </row>
    <row r="3142" spans="1:22" x14ac:dyDescent="0.2">
      <c r="A3142" t="s">
        <v>6842</v>
      </c>
      <c r="B3142" s="5" t="s">
        <v>6843</v>
      </c>
      <c r="C3142" t="s">
        <v>6844</v>
      </c>
      <c r="D3142" t="s">
        <v>6845</v>
      </c>
      <c r="E3142" t="s">
        <v>6735</v>
      </c>
      <c r="F3142" s="11" t="s">
        <v>6681</v>
      </c>
      <c r="G3142" t="s">
        <v>6724</v>
      </c>
      <c r="H3142">
        <v>1619</v>
      </c>
      <c r="I3142">
        <v>10000</v>
      </c>
      <c r="U3142" t="b">
        <v>1</v>
      </c>
      <c r="V3142">
        <v>1620</v>
      </c>
    </row>
    <row r="3143" spans="1:22" x14ac:dyDescent="0.2">
      <c r="A3143" t="s">
        <v>6842</v>
      </c>
      <c r="B3143" s="5"/>
      <c r="D3143" t="s">
        <v>6846</v>
      </c>
      <c r="E3143" t="s">
        <v>6735</v>
      </c>
      <c r="G3143" t="s">
        <v>6724</v>
      </c>
      <c r="I3143">
        <v>10000</v>
      </c>
      <c r="U3143" t="b">
        <v>1</v>
      </c>
    </row>
    <row r="3144" spans="1:22" x14ac:dyDescent="0.2">
      <c r="A3144" t="s">
        <v>6842</v>
      </c>
      <c r="B3144" s="5"/>
      <c r="D3144" t="s">
        <v>6847</v>
      </c>
      <c r="E3144" t="s">
        <v>6735</v>
      </c>
      <c r="G3144" t="s">
        <v>6724</v>
      </c>
      <c r="I3144">
        <v>10000</v>
      </c>
      <c r="U3144" t="b">
        <v>1</v>
      </c>
    </row>
    <row r="3145" spans="1:22" x14ac:dyDescent="0.2">
      <c r="A3145" t="s">
        <v>6842</v>
      </c>
      <c r="B3145" s="5"/>
      <c r="D3145" t="s">
        <v>6848</v>
      </c>
      <c r="E3145" t="s">
        <v>6735</v>
      </c>
      <c r="G3145" t="s">
        <v>6724</v>
      </c>
      <c r="I3145">
        <v>10000</v>
      </c>
      <c r="U3145" t="b">
        <v>1</v>
      </c>
    </row>
    <row r="3146" spans="1:22" x14ac:dyDescent="0.2">
      <c r="A3146" t="s">
        <v>6842</v>
      </c>
      <c r="B3146" s="5"/>
      <c r="D3146" t="s">
        <v>6849</v>
      </c>
      <c r="E3146" t="s">
        <v>6735</v>
      </c>
      <c r="G3146" t="s">
        <v>6724</v>
      </c>
      <c r="I3146">
        <v>10000</v>
      </c>
      <c r="U3146" t="b">
        <v>1</v>
      </c>
    </row>
    <row r="3147" spans="1:22" x14ac:dyDescent="0.2">
      <c r="A3147" t="s">
        <v>6842</v>
      </c>
      <c r="B3147" s="5"/>
      <c r="D3147" t="s">
        <v>6850</v>
      </c>
      <c r="E3147" t="s">
        <v>6735</v>
      </c>
      <c r="G3147" t="s">
        <v>6724</v>
      </c>
      <c r="I3147">
        <v>10000</v>
      </c>
      <c r="U3147" t="b">
        <v>1</v>
      </c>
    </row>
    <row r="3148" spans="1:22" x14ac:dyDescent="0.2">
      <c r="A3148" t="s">
        <v>6842</v>
      </c>
      <c r="B3148" s="5"/>
      <c r="D3148" t="s">
        <v>6851</v>
      </c>
      <c r="E3148" t="s">
        <v>6735</v>
      </c>
      <c r="G3148" t="s">
        <v>6724</v>
      </c>
      <c r="I3148">
        <v>10000</v>
      </c>
      <c r="U3148" t="b">
        <v>1</v>
      </c>
    </row>
    <row r="3149" spans="1:22" x14ac:dyDescent="0.2">
      <c r="A3149" t="s">
        <v>6842</v>
      </c>
      <c r="B3149" s="5"/>
      <c r="D3149" t="s">
        <v>6852</v>
      </c>
      <c r="E3149" t="s">
        <v>6735</v>
      </c>
      <c r="G3149" t="s">
        <v>6724</v>
      </c>
      <c r="I3149">
        <v>10000</v>
      </c>
      <c r="U3149" t="b">
        <v>1</v>
      </c>
    </row>
    <row r="3150" spans="1:22" x14ac:dyDescent="0.2">
      <c r="A3150" t="s">
        <v>6842</v>
      </c>
      <c r="B3150" s="5"/>
      <c r="D3150" t="s">
        <v>6853</v>
      </c>
      <c r="E3150" t="s">
        <v>6735</v>
      </c>
      <c r="G3150" t="s">
        <v>6724</v>
      </c>
      <c r="I3150">
        <v>10000</v>
      </c>
      <c r="U3150" t="b">
        <v>1</v>
      </c>
    </row>
    <row r="3151" spans="1:22" x14ac:dyDescent="0.2">
      <c r="A3151" t="s">
        <v>6842</v>
      </c>
      <c r="B3151" s="5"/>
      <c r="D3151" t="s">
        <v>6854</v>
      </c>
      <c r="E3151" t="s">
        <v>6735</v>
      </c>
      <c r="G3151" t="s">
        <v>6724</v>
      </c>
      <c r="I3151">
        <v>10000</v>
      </c>
      <c r="U3151" t="b">
        <v>1</v>
      </c>
    </row>
    <row r="3152" spans="1:22" x14ac:dyDescent="0.2">
      <c r="A3152" t="s">
        <v>6855</v>
      </c>
      <c r="B3152" s="5" t="s">
        <v>6856</v>
      </c>
      <c r="C3152" t="s">
        <v>6857</v>
      </c>
      <c r="D3152" t="s">
        <v>6858</v>
      </c>
      <c r="E3152" t="s">
        <v>6735</v>
      </c>
      <c r="F3152" s="11" t="s">
        <v>6681</v>
      </c>
      <c r="G3152" t="s">
        <v>6724</v>
      </c>
      <c r="H3152">
        <v>959</v>
      </c>
      <c r="I3152">
        <v>10000</v>
      </c>
      <c r="U3152" t="b">
        <v>1</v>
      </c>
      <c r="V3152">
        <v>960</v>
      </c>
    </row>
    <row r="3153" spans="1:22" x14ac:dyDescent="0.2">
      <c r="A3153" t="s">
        <v>6855</v>
      </c>
      <c r="B3153" s="5"/>
      <c r="D3153" t="s">
        <v>6859</v>
      </c>
      <c r="E3153" t="s">
        <v>6735</v>
      </c>
      <c r="G3153" t="s">
        <v>6724</v>
      </c>
      <c r="I3153">
        <v>10000</v>
      </c>
      <c r="U3153" t="b">
        <v>1</v>
      </c>
    </row>
    <row r="3154" spans="1:22" x14ac:dyDescent="0.2">
      <c r="A3154" t="s">
        <v>6855</v>
      </c>
      <c r="B3154" s="5"/>
      <c r="D3154" t="s">
        <v>6860</v>
      </c>
      <c r="E3154" t="s">
        <v>6735</v>
      </c>
      <c r="G3154" t="s">
        <v>6724</v>
      </c>
      <c r="I3154">
        <v>10000</v>
      </c>
      <c r="U3154" t="b">
        <v>1</v>
      </c>
    </row>
    <row r="3155" spans="1:22" x14ac:dyDescent="0.2">
      <c r="A3155" t="s">
        <v>6855</v>
      </c>
      <c r="B3155" s="5"/>
      <c r="D3155" t="s">
        <v>6861</v>
      </c>
      <c r="E3155" t="s">
        <v>6735</v>
      </c>
      <c r="G3155" t="s">
        <v>6724</v>
      </c>
      <c r="I3155">
        <v>10000</v>
      </c>
      <c r="U3155" t="b">
        <v>1</v>
      </c>
    </row>
    <row r="3156" spans="1:22" x14ac:dyDescent="0.2">
      <c r="A3156" t="s">
        <v>6855</v>
      </c>
      <c r="B3156" s="5"/>
      <c r="D3156" t="s">
        <v>6862</v>
      </c>
      <c r="E3156" t="s">
        <v>6735</v>
      </c>
      <c r="G3156" t="s">
        <v>6724</v>
      </c>
      <c r="I3156">
        <v>10000</v>
      </c>
      <c r="U3156" t="b">
        <v>1</v>
      </c>
    </row>
    <row r="3157" spans="1:22" x14ac:dyDescent="0.2">
      <c r="A3157" t="s">
        <v>6855</v>
      </c>
      <c r="B3157" s="5"/>
      <c r="D3157" t="s">
        <v>6863</v>
      </c>
      <c r="E3157" t="s">
        <v>6735</v>
      </c>
      <c r="G3157" t="s">
        <v>6724</v>
      </c>
      <c r="I3157">
        <v>10000</v>
      </c>
      <c r="U3157" t="b">
        <v>1</v>
      </c>
    </row>
    <row r="3158" spans="1:22" x14ac:dyDescent="0.2">
      <c r="A3158" t="s">
        <v>6855</v>
      </c>
      <c r="B3158" s="5"/>
      <c r="D3158" t="s">
        <v>6864</v>
      </c>
      <c r="E3158" t="s">
        <v>6735</v>
      </c>
      <c r="G3158" t="s">
        <v>6724</v>
      </c>
      <c r="I3158">
        <v>10000</v>
      </c>
      <c r="U3158" t="b">
        <v>1</v>
      </c>
    </row>
    <row r="3159" spans="1:22" x14ac:dyDescent="0.2">
      <c r="A3159" t="s">
        <v>6855</v>
      </c>
      <c r="B3159" s="5"/>
      <c r="D3159" t="s">
        <v>6865</v>
      </c>
      <c r="E3159" t="s">
        <v>6735</v>
      </c>
      <c r="G3159" t="s">
        <v>6724</v>
      </c>
      <c r="I3159">
        <v>10000</v>
      </c>
      <c r="U3159" t="b">
        <v>1</v>
      </c>
    </row>
    <row r="3160" spans="1:22" x14ac:dyDescent="0.2">
      <c r="A3160" t="s">
        <v>6866</v>
      </c>
      <c r="B3160" s="5" t="s">
        <v>6867</v>
      </c>
      <c r="C3160" t="s">
        <v>6868</v>
      </c>
      <c r="D3160" t="s">
        <v>6869</v>
      </c>
      <c r="E3160" t="s">
        <v>6735</v>
      </c>
      <c r="F3160" s="11" t="s">
        <v>6681</v>
      </c>
      <c r="G3160" t="s">
        <v>6724</v>
      </c>
      <c r="H3160">
        <v>959</v>
      </c>
      <c r="I3160">
        <v>10000</v>
      </c>
      <c r="U3160" t="b">
        <v>1</v>
      </c>
      <c r="V3160">
        <v>960</v>
      </c>
    </row>
    <row r="3161" spans="1:22" x14ac:dyDescent="0.2">
      <c r="A3161" t="s">
        <v>6866</v>
      </c>
      <c r="B3161" s="5"/>
      <c r="D3161" t="s">
        <v>6870</v>
      </c>
      <c r="E3161" t="s">
        <v>6735</v>
      </c>
      <c r="G3161" t="s">
        <v>6724</v>
      </c>
      <c r="I3161">
        <v>10000</v>
      </c>
      <c r="U3161" t="b">
        <v>1</v>
      </c>
    </row>
    <row r="3162" spans="1:22" x14ac:dyDescent="0.2">
      <c r="A3162" t="s">
        <v>6866</v>
      </c>
      <c r="B3162" s="5"/>
      <c r="D3162" t="s">
        <v>6871</v>
      </c>
      <c r="E3162" t="s">
        <v>6735</v>
      </c>
      <c r="G3162" t="s">
        <v>6724</v>
      </c>
      <c r="I3162">
        <v>10000</v>
      </c>
      <c r="U3162" t="b">
        <v>1</v>
      </c>
    </row>
    <row r="3163" spans="1:22" x14ac:dyDescent="0.2">
      <c r="A3163" t="s">
        <v>6866</v>
      </c>
      <c r="B3163" s="5"/>
      <c r="D3163" t="s">
        <v>6872</v>
      </c>
      <c r="E3163" t="s">
        <v>6735</v>
      </c>
      <c r="G3163" t="s">
        <v>6724</v>
      </c>
      <c r="I3163">
        <v>10000</v>
      </c>
      <c r="U3163" t="b">
        <v>1</v>
      </c>
    </row>
    <row r="3164" spans="1:22" x14ac:dyDescent="0.2">
      <c r="A3164" t="s">
        <v>6866</v>
      </c>
      <c r="B3164" s="5"/>
      <c r="D3164" t="s">
        <v>6873</v>
      </c>
      <c r="E3164" t="s">
        <v>6735</v>
      </c>
      <c r="G3164" t="s">
        <v>6724</v>
      </c>
      <c r="I3164">
        <v>10000</v>
      </c>
      <c r="U3164" t="b">
        <v>1</v>
      </c>
    </row>
    <row r="3165" spans="1:22" x14ac:dyDescent="0.2">
      <c r="A3165" t="s">
        <v>6866</v>
      </c>
      <c r="B3165" s="5"/>
      <c r="D3165" t="s">
        <v>6874</v>
      </c>
      <c r="E3165" t="s">
        <v>6735</v>
      </c>
      <c r="G3165" t="s">
        <v>6724</v>
      </c>
      <c r="I3165">
        <v>10000</v>
      </c>
      <c r="U3165" t="b">
        <v>1</v>
      </c>
    </row>
    <row r="3166" spans="1:22" x14ac:dyDescent="0.2">
      <c r="A3166" t="s">
        <v>6866</v>
      </c>
      <c r="B3166" s="5"/>
      <c r="D3166" t="s">
        <v>6875</v>
      </c>
      <c r="E3166" t="s">
        <v>6735</v>
      </c>
      <c r="G3166" t="s">
        <v>6724</v>
      </c>
      <c r="I3166">
        <v>10000</v>
      </c>
      <c r="U3166" t="b">
        <v>1</v>
      </c>
    </row>
    <row r="3167" spans="1:22" x14ac:dyDescent="0.2">
      <c r="A3167" t="s">
        <v>6866</v>
      </c>
      <c r="B3167" s="5"/>
      <c r="D3167" t="s">
        <v>6876</v>
      </c>
      <c r="E3167" t="s">
        <v>6735</v>
      </c>
      <c r="G3167" t="s">
        <v>6724</v>
      </c>
      <c r="I3167">
        <v>10000</v>
      </c>
      <c r="U3167" t="b">
        <v>1</v>
      </c>
    </row>
    <row r="3168" spans="1:22" x14ac:dyDescent="0.2">
      <c r="A3168" t="s">
        <v>6866</v>
      </c>
      <c r="B3168" s="5"/>
      <c r="D3168" t="s">
        <v>6877</v>
      </c>
      <c r="E3168" t="s">
        <v>6735</v>
      </c>
      <c r="G3168" t="s">
        <v>6724</v>
      </c>
      <c r="I3168">
        <v>10000</v>
      </c>
      <c r="U3168" t="b">
        <v>1</v>
      </c>
    </row>
    <row r="3169" spans="1:22" x14ac:dyDescent="0.2">
      <c r="A3169" t="s">
        <v>6878</v>
      </c>
      <c r="B3169" s="5" t="s">
        <v>6879</v>
      </c>
      <c r="C3169" t="s">
        <v>6880</v>
      </c>
      <c r="D3169" t="s">
        <v>6881</v>
      </c>
      <c r="E3169" t="s">
        <v>6882</v>
      </c>
      <c r="F3169" s="11" t="s">
        <v>6681</v>
      </c>
      <c r="G3169" t="s">
        <v>6883</v>
      </c>
      <c r="H3169">
        <v>749</v>
      </c>
      <c r="I3169">
        <v>10000</v>
      </c>
      <c r="U3169" t="b">
        <v>1</v>
      </c>
      <c r="V3169">
        <v>750</v>
      </c>
    </row>
    <row r="3170" spans="1:22" x14ac:dyDescent="0.2">
      <c r="A3170" t="s">
        <v>6878</v>
      </c>
      <c r="B3170" s="5"/>
      <c r="D3170" t="s">
        <v>6884</v>
      </c>
      <c r="E3170" t="s">
        <v>6882</v>
      </c>
      <c r="G3170" t="s">
        <v>6724</v>
      </c>
      <c r="I3170">
        <v>10000</v>
      </c>
      <c r="U3170" t="b">
        <v>1</v>
      </c>
    </row>
    <row r="3171" spans="1:22" x14ac:dyDescent="0.2">
      <c r="A3171" t="s">
        <v>6878</v>
      </c>
      <c r="B3171" s="5"/>
      <c r="D3171" t="s">
        <v>6885</v>
      </c>
      <c r="E3171" t="s">
        <v>6882</v>
      </c>
      <c r="G3171" t="s">
        <v>6724</v>
      </c>
      <c r="I3171">
        <v>10000</v>
      </c>
      <c r="U3171" t="b">
        <v>1</v>
      </c>
    </row>
    <row r="3172" spans="1:22" x14ac:dyDescent="0.2">
      <c r="A3172" t="s">
        <v>6878</v>
      </c>
      <c r="B3172" s="5"/>
      <c r="D3172" t="s">
        <v>6886</v>
      </c>
      <c r="E3172" t="s">
        <v>6882</v>
      </c>
      <c r="G3172" t="s">
        <v>6724</v>
      </c>
      <c r="I3172">
        <v>10000</v>
      </c>
      <c r="U3172" t="b">
        <v>1</v>
      </c>
    </row>
    <row r="3173" spans="1:22" x14ac:dyDescent="0.2">
      <c r="A3173" t="s">
        <v>6878</v>
      </c>
      <c r="B3173" s="5"/>
      <c r="D3173" t="s">
        <v>6887</v>
      </c>
      <c r="E3173" t="s">
        <v>6882</v>
      </c>
      <c r="G3173" t="s">
        <v>6724</v>
      </c>
      <c r="I3173">
        <v>10000</v>
      </c>
      <c r="U3173" t="b">
        <v>1</v>
      </c>
    </row>
    <row r="3174" spans="1:22" x14ac:dyDescent="0.2">
      <c r="A3174" t="s">
        <v>6878</v>
      </c>
      <c r="B3174" s="5"/>
      <c r="D3174" t="s">
        <v>6888</v>
      </c>
      <c r="E3174" t="s">
        <v>6882</v>
      </c>
      <c r="G3174" t="s">
        <v>6724</v>
      </c>
      <c r="I3174">
        <v>10000</v>
      </c>
      <c r="U3174" t="b">
        <v>1</v>
      </c>
    </row>
    <row r="3175" spans="1:22" x14ac:dyDescent="0.2">
      <c r="A3175" t="s">
        <v>6878</v>
      </c>
      <c r="B3175" s="5"/>
      <c r="D3175" t="s">
        <v>6889</v>
      </c>
      <c r="E3175" t="s">
        <v>6882</v>
      </c>
      <c r="G3175" t="s">
        <v>6724</v>
      </c>
      <c r="I3175">
        <v>10000</v>
      </c>
      <c r="U3175" t="b">
        <v>1</v>
      </c>
    </row>
    <row r="3176" spans="1:22" x14ac:dyDescent="0.2">
      <c r="A3176" t="s">
        <v>6878</v>
      </c>
      <c r="B3176" s="5"/>
      <c r="D3176" t="s">
        <v>6890</v>
      </c>
      <c r="E3176" t="s">
        <v>6882</v>
      </c>
      <c r="G3176" t="s">
        <v>6724</v>
      </c>
      <c r="I3176">
        <v>10000</v>
      </c>
      <c r="U3176" t="b">
        <v>1</v>
      </c>
    </row>
    <row r="3177" spans="1:22" x14ac:dyDescent="0.2">
      <c r="A3177" t="s">
        <v>6891</v>
      </c>
      <c r="B3177" s="5" t="s">
        <v>6892</v>
      </c>
      <c r="C3177" t="s">
        <v>6893</v>
      </c>
      <c r="D3177" t="s">
        <v>6894</v>
      </c>
      <c r="E3177" t="s">
        <v>6735</v>
      </c>
      <c r="F3177" s="11" t="s">
        <v>6681</v>
      </c>
      <c r="G3177" t="s">
        <v>6724</v>
      </c>
      <c r="H3177">
        <v>959</v>
      </c>
      <c r="I3177">
        <v>10000</v>
      </c>
      <c r="U3177" t="b">
        <v>1</v>
      </c>
      <c r="V3177">
        <v>960</v>
      </c>
    </row>
    <row r="3178" spans="1:22" x14ac:dyDescent="0.2">
      <c r="A3178" t="s">
        <v>6891</v>
      </c>
      <c r="B3178" s="5"/>
      <c r="D3178" t="s">
        <v>6895</v>
      </c>
      <c r="E3178" t="s">
        <v>6735</v>
      </c>
      <c r="G3178" t="s">
        <v>6724</v>
      </c>
      <c r="I3178">
        <v>10000</v>
      </c>
      <c r="U3178" t="b">
        <v>1</v>
      </c>
    </row>
    <row r="3179" spans="1:22" x14ac:dyDescent="0.2">
      <c r="A3179" t="s">
        <v>6891</v>
      </c>
      <c r="B3179" s="5"/>
      <c r="D3179" t="s">
        <v>6896</v>
      </c>
      <c r="E3179" t="s">
        <v>6735</v>
      </c>
      <c r="G3179" t="s">
        <v>6724</v>
      </c>
      <c r="I3179">
        <v>10000</v>
      </c>
      <c r="U3179" t="b">
        <v>1</v>
      </c>
    </row>
    <row r="3180" spans="1:22" x14ac:dyDescent="0.2">
      <c r="A3180" t="s">
        <v>6891</v>
      </c>
      <c r="B3180" s="5"/>
      <c r="D3180" t="s">
        <v>6897</v>
      </c>
      <c r="E3180" t="s">
        <v>6735</v>
      </c>
      <c r="G3180" t="s">
        <v>6724</v>
      </c>
      <c r="I3180">
        <v>10000</v>
      </c>
      <c r="U3180" t="b">
        <v>1</v>
      </c>
    </row>
    <row r="3181" spans="1:22" x14ac:dyDescent="0.2">
      <c r="A3181" t="s">
        <v>6891</v>
      </c>
      <c r="B3181" s="5"/>
      <c r="D3181" t="s">
        <v>6898</v>
      </c>
      <c r="E3181" t="s">
        <v>6735</v>
      </c>
      <c r="G3181" t="s">
        <v>6724</v>
      </c>
      <c r="I3181">
        <v>10000</v>
      </c>
      <c r="U3181" t="b">
        <v>1</v>
      </c>
    </row>
    <row r="3182" spans="1:22" x14ac:dyDescent="0.2">
      <c r="A3182" t="s">
        <v>6891</v>
      </c>
      <c r="B3182" s="5"/>
      <c r="D3182" t="s">
        <v>6899</v>
      </c>
      <c r="E3182" t="s">
        <v>6735</v>
      </c>
      <c r="G3182" t="s">
        <v>6724</v>
      </c>
      <c r="I3182">
        <v>10000</v>
      </c>
      <c r="U3182" t="b">
        <v>1</v>
      </c>
    </row>
    <row r="3183" spans="1:22" x14ac:dyDescent="0.2">
      <c r="A3183" t="s">
        <v>6891</v>
      </c>
      <c r="B3183" s="5"/>
      <c r="D3183" t="s">
        <v>6900</v>
      </c>
      <c r="E3183" t="s">
        <v>6735</v>
      </c>
      <c r="G3183" t="s">
        <v>6724</v>
      </c>
      <c r="I3183">
        <v>10000</v>
      </c>
      <c r="U3183" t="b">
        <v>1</v>
      </c>
    </row>
    <row r="3184" spans="1:22" x14ac:dyDescent="0.2">
      <c r="A3184" t="s">
        <v>6891</v>
      </c>
      <c r="B3184" s="5"/>
      <c r="D3184" t="s">
        <v>6901</v>
      </c>
      <c r="E3184" t="s">
        <v>6735</v>
      </c>
      <c r="G3184" t="s">
        <v>6724</v>
      </c>
      <c r="I3184">
        <v>10000</v>
      </c>
      <c r="U3184" t="b">
        <v>1</v>
      </c>
    </row>
    <row r="3185" spans="1:21" x14ac:dyDescent="0.2">
      <c r="A3185" t="s">
        <v>6902</v>
      </c>
      <c r="B3185" s="5" t="s">
        <v>6903</v>
      </c>
      <c r="C3185" t="s">
        <v>6904</v>
      </c>
      <c r="D3185" t="s">
        <v>6905</v>
      </c>
      <c r="E3185" t="s">
        <v>6735</v>
      </c>
      <c r="F3185" s="11" t="s">
        <v>6681</v>
      </c>
      <c r="G3185" t="s">
        <v>6724</v>
      </c>
      <c r="H3185">
        <v>499</v>
      </c>
      <c r="I3185">
        <v>10000</v>
      </c>
      <c r="U3185" t="b">
        <v>1</v>
      </c>
    </row>
    <row r="3186" spans="1:21" x14ac:dyDescent="0.2">
      <c r="A3186" t="s">
        <v>6902</v>
      </c>
      <c r="B3186" s="5"/>
      <c r="D3186" t="s">
        <v>6906</v>
      </c>
      <c r="E3186" t="s">
        <v>6735</v>
      </c>
      <c r="G3186" t="s">
        <v>6724</v>
      </c>
      <c r="I3186">
        <v>10000</v>
      </c>
      <c r="U3186" t="b">
        <v>1</v>
      </c>
    </row>
    <row r="3187" spans="1:21" x14ac:dyDescent="0.2">
      <c r="A3187" t="s">
        <v>6902</v>
      </c>
      <c r="B3187" s="5"/>
      <c r="D3187" t="s">
        <v>6907</v>
      </c>
      <c r="E3187" t="s">
        <v>6735</v>
      </c>
      <c r="G3187" t="s">
        <v>6724</v>
      </c>
      <c r="I3187">
        <v>10000</v>
      </c>
      <c r="U3187" t="b">
        <v>1</v>
      </c>
    </row>
    <row r="3188" spans="1:21" x14ac:dyDescent="0.2">
      <c r="A3188" t="s">
        <v>6902</v>
      </c>
      <c r="B3188" s="5"/>
      <c r="D3188" t="s">
        <v>6908</v>
      </c>
      <c r="E3188" t="s">
        <v>6735</v>
      </c>
      <c r="G3188" t="s">
        <v>6724</v>
      </c>
      <c r="I3188">
        <v>10000</v>
      </c>
      <c r="U3188" t="b">
        <v>1</v>
      </c>
    </row>
    <row r="3189" spans="1:21" x14ac:dyDescent="0.2">
      <c r="A3189" t="s">
        <v>6902</v>
      </c>
      <c r="B3189" s="5"/>
      <c r="D3189" t="s">
        <v>6909</v>
      </c>
      <c r="E3189" t="s">
        <v>6735</v>
      </c>
      <c r="G3189" t="s">
        <v>6724</v>
      </c>
      <c r="I3189">
        <v>10000</v>
      </c>
      <c r="U3189" t="b">
        <v>1</v>
      </c>
    </row>
    <row r="3190" spans="1:21" x14ac:dyDescent="0.2">
      <c r="A3190" t="s">
        <v>6902</v>
      </c>
      <c r="B3190" s="5"/>
      <c r="D3190" t="s">
        <v>6910</v>
      </c>
      <c r="E3190" t="s">
        <v>6735</v>
      </c>
      <c r="G3190" t="s">
        <v>6724</v>
      </c>
      <c r="I3190">
        <v>10000</v>
      </c>
      <c r="U3190" t="b">
        <v>1</v>
      </c>
    </row>
    <row r="3191" spans="1:21" x14ac:dyDescent="0.2">
      <c r="A3191" t="s">
        <v>6902</v>
      </c>
      <c r="B3191" s="5"/>
      <c r="D3191" t="s">
        <v>6911</v>
      </c>
      <c r="E3191" t="s">
        <v>6735</v>
      </c>
      <c r="G3191" t="s">
        <v>6724</v>
      </c>
      <c r="I3191">
        <v>10000</v>
      </c>
      <c r="U3191" t="b">
        <v>1</v>
      </c>
    </row>
    <row r="3192" spans="1:21" x14ac:dyDescent="0.2">
      <c r="A3192" t="s">
        <v>6902</v>
      </c>
      <c r="B3192" s="5"/>
      <c r="D3192" t="s">
        <v>6912</v>
      </c>
      <c r="E3192" t="s">
        <v>6735</v>
      </c>
      <c r="G3192" t="s">
        <v>6724</v>
      </c>
      <c r="I3192">
        <v>10000</v>
      </c>
      <c r="U3192" t="b">
        <v>1</v>
      </c>
    </row>
    <row r="3193" spans="1:21" x14ac:dyDescent="0.2">
      <c r="A3193" t="s">
        <v>6902</v>
      </c>
      <c r="B3193" s="5"/>
      <c r="D3193" t="s">
        <v>6913</v>
      </c>
      <c r="E3193" t="s">
        <v>6735</v>
      </c>
      <c r="G3193" t="s">
        <v>6724</v>
      </c>
      <c r="I3193">
        <v>10000</v>
      </c>
      <c r="U3193" t="b">
        <v>1</v>
      </c>
    </row>
    <row r="3194" spans="1:21" x14ac:dyDescent="0.2">
      <c r="A3194" t="s">
        <v>6902</v>
      </c>
      <c r="B3194" s="5"/>
      <c r="D3194" t="s">
        <v>6914</v>
      </c>
      <c r="E3194" t="s">
        <v>6735</v>
      </c>
      <c r="G3194" t="s">
        <v>6724</v>
      </c>
      <c r="I3194">
        <v>10000</v>
      </c>
      <c r="U3194" t="b">
        <v>1</v>
      </c>
    </row>
    <row r="3195" spans="1:21" x14ac:dyDescent="0.2">
      <c r="A3195" t="s">
        <v>6902</v>
      </c>
      <c r="B3195" s="5"/>
      <c r="D3195" t="s">
        <v>6915</v>
      </c>
      <c r="E3195" t="s">
        <v>6735</v>
      </c>
      <c r="G3195" t="s">
        <v>6724</v>
      </c>
      <c r="I3195">
        <v>10000</v>
      </c>
      <c r="U3195" t="b">
        <v>1</v>
      </c>
    </row>
    <row r="3196" spans="1:21" x14ac:dyDescent="0.2">
      <c r="A3196" t="s">
        <v>6902</v>
      </c>
      <c r="B3196" s="5"/>
      <c r="D3196" t="s">
        <v>6916</v>
      </c>
      <c r="E3196" t="s">
        <v>6735</v>
      </c>
      <c r="G3196" t="s">
        <v>6724</v>
      </c>
      <c r="I3196">
        <v>10000</v>
      </c>
      <c r="U3196" t="b">
        <v>1</v>
      </c>
    </row>
    <row r="3197" spans="1:21" x14ac:dyDescent="0.2">
      <c r="A3197" t="s">
        <v>6902</v>
      </c>
      <c r="B3197" s="5"/>
      <c r="D3197" t="s">
        <v>6917</v>
      </c>
      <c r="E3197" t="s">
        <v>6735</v>
      </c>
      <c r="G3197" t="s">
        <v>6724</v>
      </c>
      <c r="I3197">
        <v>10000</v>
      </c>
      <c r="U3197" t="b">
        <v>1</v>
      </c>
    </row>
    <row r="3198" spans="1:21" x14ac:dyDescent="0.2">
      <c r="A3198" t="s">
        <v>6918</v>
      </c>
      <c r="B3198" s="5" t="s">
        <v>6919</v>
      </c>
      <c r="C3198" t="s">
        <v>6920</v>
      </c>
      <c r="D3198" t="s">
        <v>6921</v>
      </c>
      <c r="E3198" t="s">
        <v>6922</v>
      </c>
      <c r="F3198" s="11" t="s">
        <v>6681</v>
      </c>
      <c r="G3198" t="s">
        <v>6724</v>
      </c>
      <c r="H3198">
        <v>499</v>
      </c>
      <c r="I3198">
        <v>10000</v>
      </c>
      <c r="U3198" t="b">
        <v>1</v>
      </c>
    </row>
    <row r="3199" spans="1:21" x14ac:dyDescent="0.2">
      <c r="A3199" t="s">
        <v>6918</v>
      </c>
      <c r="B3199" s="5"/>
      <c r="D3199" t="s">
        <v>6923</v>
      </c>
      <c r="E3199" t="s">
        <v>6922</v>
      </c>
      <c r="G3199" t="s">
        <v>6724</v>
      </c>
      <c r="I3199">
        <v>10000</v>
      </c>
      <c r="U3199" t="b">
        <v>1</v>
      </c>
    </row>
    <row r="3200" spans="1:21" x14ac:dyDescent="0.2">
      <c r="A3200" t="s">
        <v>6918</v>
      </c>
      <c r="B3200" s="5"/>
      <c r="D3200" t="s">
        <v>6924</v>
      </c>
      <c r="E3200" t="s">
        <v>6922</v>
      </c>
      <c r="G3200" t="s">
        <v>6724</v>
      </c>
      <c r="I3200">
        <v>10000</v>
      </c>
      <c r="U3200" t="b">
        <v>1</v>
      </c>
    </row>
    <row r="3201" spans="1:22" x14ac:dyDescent="0.2">
      <c r="A3201" t="s">
        <v>6918</v>
      </c>
      <c r="B3201" s="5"/>
      <c r="D3201" t="s">
        <v>6925</v>
      </c>
      <c r="E3201" t="s">
        <v>6922</v>
      </c>
      <c r="G3201" t="s">
        <v>6724</v>
      </c>
      <c r="I3201">
        <v>10000</v>
      </c>
      <c r="U3201" t="b">
        <v>1</v>
      </c>
    </row>
    <row r="3202" spans="1:22" x14ac:dyDescent="0.2">
      <c r="A3202" t="s">
        <v>6918</v>
      </c>
      <c r="B3202" s="5"/>
      <c r="D3202" t="s">
        <v>6926</v>
      </c>
      <c r="E3202" t="s">
        <v>6922</v>
      </c>
      <c r="G3202" t="s">
        <v>6724</v>
      </c>
      <c r="I3202">
        <v>10000</v>
      </c>
      <c r="U3202" t="b">
        <v>1</v>
      </c>
    </row>
    <row r="3203" spans="1:22" x14ac:dyDescent="0.2">
      <c r="A3203" t="s">
        <v>6918</v>
      </c>
      <c r="B3203" s="5"/>
      <c r="D3203" t="s">
        <v>6927</v>
      </c>
      <c r="E3203" t="s">
        <v>6922</v>
      </c>
      <c r="G3203" t="s">
        <v>6724</v>
      </c>
      <c r="I3203">
        <v>10000</v>
      </c>
      <c r="U3203" t="b">
        <v>1</v>
      </c>
    </row>
    <row r="3204" spans="1:22" x14ac:dyDescent="0.2">
      <c r="A3204" t="s">
        <v>6918</v>
      </c>
      <c r="B3204" s="5"/>
      <c r="D3204" t="s">
        <v>6928</v>
      </c>
      <c r="E3204" t="s">
        <v>6922</v>
      </c>
      <c r="G3204" t="s">
        <v>6724</v>
      </c>
      <c r="I3204">
        <v>10000</v>
      </c>
      <c r="U3204" t="b">
        <v>1</v>
      </c>
    </row>
    <row r="3205" spans="1:22" x14ac:dyDescent="0.2">
      <c r="A3205" t="s">
        <v>6918</v>
      </c>
      <c r="B3205" s="5"/>
      <c r="D3205" t="s">
        <v>6929</v>
      </c>
      <c r="E3205" t="s">
        <v>6922</v>
      </c>
      <c r="G3205" t="s">
        <v>6724</v>
      </c>
      <c r="I3205">
        <v>10000</v>
      </c>
      <c r="U3205" t="b">
        <v>1</v>
      </c>
    </row>
    <row r="3206" spans="1:22" x14ac:dyDescent="0.2">
      <c r="A3206" t="s">
        <v>6918</v>
      </c>
      <c r="B3206" s="5"/>
      <c r="D3206" t="s">
        <v>6930</v>
      </c>
      <c r="E3206" t="s">
        <v>6922</v>
      </c>
      <c r="G3206" t="s">
        <v>6724</v>
      </c>
      <c r="I3206">
        <v>10000</v>
      </c>
      <c r="U3206" t="b">
        <v>1</v>
      </c>
    </row>
    <row r="3207" spans="1:22" x14ac:dyDescent="0.2">
      <c r="A3207" t="s">
        <v>6918</v>
      </c>
      <c r="B3207" s="5"/>
      <c r="D3207" t="s">
        <v>6931</v>
      </c>
      <c r="E3207" t="s">
        <v>6922</v>
      </c>
      <c r="G3207" t="s">
        <v>6724</v>
      </c>
      <c r="I3207">
        <v>10000</v>
      </c>
      <c r="U3207" t="b">
        <v>1</v>
      </c>
    </row>
    <row r="3208" spans="1:22" x14ac:dyDescent="0.2">
      <c r="A3208" t="s">
        <v>6932</v>
      </c>
      <c r="B3208" s="5" t="s">
        <v>6933</v>
      </c>
      <c r="C3208" t="s">
        <v>6934</v>
      </c>
      <c r="D3208" t="s">
        <v>6935</v>
      </c>
      <c r="E3208" t="s">
        <v>6735</v>
      </c>
      <c r="F3208" s="11" t="s">
        <v>6681</v>
      </c>
      <c r="G3208" t="s">
        <v>6724</v>
      </c>
      <c r="H3208">
        <v>1199</v>
      </c>
      <c r="I3208">
        <v>10000</v>
      </c>
      <c r="U3208" t="b">
        <v>1</v>
      </c>
      <c r="V3208">
        <v>1200</v>
      </c>
    </row>
    <row r="3209" spans="1:22" x14ac:dyDescent="0.2">
      <c r="A3209" t="s">
        <v>6932</v>
      </c>
      <c r="B3209" s="5"/>
      <c r="D3209" t="s">
        <v>6936</v>
      </c>
      <c r="E3209" t="s">
        <v>6735</v>
      </c>
      <c r="G3209" t="s">
        <v>6724</v>
      </c>
      <c r="I3209">
        <v>10000</v>
      </c>
      <c r="U3209" t="b">
        <v>1</v>
      </c>
    </row>
    <row r="3210" spans="1:22" x14ac:dyDescent="0.2">
      <c r="A3210" t="s">
        <v>6932</v>
      </c>
      <c r="B3210" s="5"/>
      <c r="D3210" t="s">
        <v>6937</v>
      </c>
      <c r="E3210" t="s">
        <v>6735</v>
      </c>
      <c r="G3210" t="s">
        <v>6724</v>
      </c>
      <c r="I3210">
        <v>10000</v>
      </c>
      <c r="U3210" t="b">
        <v>1</v>
      </c>
    </row>
    <row r="3211" spans="1:22" x14ac:dyDescent="0.2">
      <c r="A3211" t="s">
        <v>6932</v>
      </c>
      <c r="B3211" s="5"/>
      <c r="D3211" t="s">
        <v>6938</v>
      </c>
      <c r="E3211" t="s">
        <v>6735</v>
      </c>
      <c r="G3211" t="s">
        <v>6724</v>
      </c>
      <c r="I3211">
        <v>10000</v>
      </c>
      <c r="U3211" t="b">
        <v>1</v>
      </c>
    </row>
    <row r="3212" spans="1:22" x14ac:dyDescent="0.2">
      <c r="A3212" t="s">
        <v>6932</v>
      </c>
      <c r="B3212" s="5"/>
      <c r="D3212" t="s">
        <v>6939</v>
      </c>
      <c r="E3212" t="s">
        <v>6735</v>
      </c>
      <c r="G3212" t="s">
        <v>6724</v>
      </c>
      <c r="I3212">
        <v>10000</v>
      </c>
      <c r="U3212" t="b">
        <v>1</v>
      </c>
    </row>
    <row r="3213" spans="1:22" x14ac:dyDescent="0.2">
      <c r="A3213" t="s">
        <v>6932</v>
      </c>
      <c r="B3213" s="5"/>
      <c r="D3213" t="s">
        <v>6940</v>
      </c>
      <c r="E3213" t="s">
        <v>6735</v>
      </c>
      <c r="G3213" t="s">
        <v>6724</v>
      </c>
      <c r="I3213">
        <v>10000</v>
      </c>
      <c r="U3213" t="b">
        <v>1</v>
      </c>
    </row>
    <row r="3214" spans="1:22" x14ac:dyDescent="0.2">
      <c r="A3214" t="s">
        <v>6932</v>
      </c>
      <c r="B3214" s="5"/>
      <c r="D3214" t="s">
        <v>6941</v>
      </c>
      <c r="E3214" t="s">
        <v>6735</v>
      </c>
      <c r="G3214" t="s">
        <v>6724</v>
      </c>
      <c r="I3214">
        <v>10000</v>
      </c>
      <c r="U3214" t="b">
        <v>1</v>
      </c>
    </row>
    <row r="3215" spans="1:22" x14ac:dyDescent="0.2">
      <c r="A3215" t="s">
        <v>6932</v>
      </c>
      <c r="B3215" s="5"/>
      <c r="D3215" t="s">
        <v>6942</v>
      </c>
      <c r="E3215" t="s">
        <v>6735</v>
      </c>
      <c r="G3215" t="s">
        <v>6724</v>
      </c>
      <c r="I3215">
        <v>10000</v>
      </c>
      <c r="U3215" t="b">
        <v>1</v>
      </c>
    </row>
    <row r="3216" spans="1:22" x14ac:dyDescent="0.2">
      <c r="A3216" t="s">
        <v>6943</v>
      </c>
      <c r="B3216" s="5" t="s">
        <v>6944</v>
      </c>
      <c r="C3216" t="s">
        <v>6945</v>
      </c>
      <c r="D3216" t="s">
        <v>6946</v>
      </c>
      <c r="E3216" t="s">
        <v>6680</v>
      </c>
      <c r="F3216" s="11" t="s">
        <v>6681</v>
      </c>
      <c r="G3216" t="s">
        <v>6724</v>
      </c>
      <c r="H3216">
        <v>1249</v>
      </c>
      <c r="I3216">
        <v>10000</v>
      </c>
      <c r="U3216" t="b">
        <v>1</v>
      </c>
      <c r="V3216">
        <v>1250</v>
      </c>
    </row>
    <row r="3217" spans="1:21" x14ac:dyDescent="0.2">
      <c r="A3217" t="s">
        <v>6943</v>
      </c>
      <c r="B3217" s="5"/>
      <c r="D3217" t="s">
        <v>6947</v>
      </c>
      <c r="E3217" t="s">
        <v>6680</v>
      </c>
      <c r="G3217" t="s">
        <v>6724</v>
      </c>
      <c r="I3217">
        <v>10000</v>
      </c>
      <c r="U3217" t="b">
        <v>1</v>
      </c>
    </row>
    <row r="3218" spans="1:21" x14ac:dyDescent="0.2">
      <c r="A3218" t="s">
        <v>6943</v>
      </c>
      <c r="B3218" s="5"/>
      <c r="D3218" t="s">
        <v>6948</v>
      </c>
      <c r="E3218" t="s">
        <v>6680</v>
      </c>
      <c r="G3218" t="s">
        <v>6724</v>
      </c>
      <c r="I3218">
        <v>10000</v>
      </c>
      <c r="U3218" t="b">
        <v>1</v>
      </c>
    </row>
    <row r="3219" spans="1:21" x14ac:dyDescent="0.2">
      <c r="A3219" t="s">
        <v>6943</v>
      </c>
      <c r="B3219" s="5"/>
      <c r="D3219" t="s">
        <v>6949</v>
      </c>
      <c r="E3219" t="s">
        <v>6680</v>
      </c>
      <c r="G3219" t="s">
        <v>6724</v>
      </c>
      <c r="I3219">
        <v>10000</v>
      </c>
      <c r="U3219" t="b">
        <v>1</v>
      </c>
    </row>
    <row r="3220" spans="1:21" x14ac:dyDescent="0.2">
      <c r="A3220" t="s">
        <v>6943</v>
      </c>
      <c r="B3220" s="5"/>
      <c r="D3220" t="s">
        <v>6950</v>
      </c>
      <c r="E3220" t="s">
        <v>6680</v>
      </c>
      <c r="G3220" t="s">
        <v>6724</v>
      </c>
      <c r="I3220">
        <v>10000</v>
      </c>
      <c r="U3220" t="b">
        <v>1</v>
      </c>
    </row>
    <row r="3221" spans="1:21" x14ac:dyDescent="0.2">
      <c r="A3221" t="s">
        <v>6943</v>
      </c>
      <c r="B3221" s="5"/>
      <c r="D3221" t="s">
        <v>6951</v>
      </c>
      <c r="E3221" t="s">
        <v>6680</v>
      </c>
      <c r="G3221" t="s">
        <v>6724</v>
      </c>
      <c r="I3221">
        <v>10000</v>
      </c>
      <c r="U3221" t="b">
        <v>1</v>
      </c>
    </row>
    <row r="3222" spans="1:21" x14ac:dyDescent="0.2">
      <c r="A3222" t="s">
        <v>6943</v>
      </c>
      <c r="B3222" s="5"/>
      <c r="D3222" t="s">
        <v>6952</v>
      </c>
      <c r="E3222" t="s">
        <v>6680</v>
      </c>
      <c r="G3222" t="s">
        <v>6724</v>
      </c>
      <c r="I3222">
        <v>10000</v>
      </c>
      <c r="U3222" t="b">
        <v>1</v>
      </c>
    </row>
    <row r="3223" spans="1:21" x14ac:dyDescent="0.2">
      <c r="A3223" t="s">
        <v>6943</v>
      </c>
      <c r="B3223" s="5"/>
      <c r="D3223" t="s">
        <v>6953</v>
      </c>
      <c r="E3223" t="s">
        <v>6680</v>
      </c>
      <c r="G3223" t="s">
        <v>6724</v>
      </c>
      <c r="I3223">
        <v>10000</v>
      </c>
      <c r="U3223" t="b">
        <v>1</v>
      </c>
    </row>
    <row r="3224" spans="1:21" x14ac:dyDescent="0.2">
      <c r="A3224" t="s">
        <v>6943</v>
      </c>
      <c r="B3224" s="5"/>
      <c r="D3224" t="s">
        <v>6954</v>
      </c>
      <c r="E3224" t="s">
        <v>6680</v>
      </c>
      <c r="G3224" t="s">
        <v>6724</v>
      </c>
      <c r="I3224">
        <v>10000</v>
      </c>
      <c r="U3224" t="b">
        <v>1</v>
      </c>
    </row>
    <row r="3225" spans="1:21" x14ac:dyDescent="0.2">
      <c r="A3225" t="s">
        <v>6943</v>
      </c>
      <c r="B3225" s="5"/>
      <c r="D3225" t="s">
        <v>6955</v>
      </c>
      <c r="E3225" t="s">
        <v>6680</v>
      </c>
      <c r="G3225" t="s">
        <v>6724</v>
      </c>
      <c r="I3225">
        <v>10000</v>
      </c>
      <c r="U3225" t="b">
        <v>1</v>
      </c>
    </row>
    <row r="3226" spans="1:21" x14ac:dyDescent="0.2">
      <c r="A3226" t="s">
        <v>6943</v>
      </c>
      <c r="B3226" s="5"/>
      <c r="D3226" t="s">
        <v>6956</v>
      </c>
      <c r="E3226" t="s">
        <v>6680</v>
      </c>
      <c r="G3226" t="s">
        <v>6724</v>
      </c>
      <c r="I3226">
        <v>10000</v>
      </c>
      <c r="U3226" t="b">
        <v>1</v>
      </c>
    </row>
    <row r="3227" spans="1:21" x14ac:dyDescent="0.2">
      <c r="A3227" t="s">
        <v>6943</v>
      </c>
      <c r="B3227" s="5"/>
      <c r="D3227" t="s">
        <v>6957</v>
      </c>
      <c r="E3227" t="s">
        <v>6680</v>
      </c>
      <c r="G3227" t="s">
        <v>6724</v>
      </c>
      <c r="I3227">
        <v>10000</v>
      </c>
      <c r="U3227" t="b">
        <v>1</v>
      </c>
    </row>
    <row r="3228" spans="1:21" x14ac:dyDescent="0.2">
      <c r="A3228" t="s">
        <v>6943</v>
      </c>
      <c r="B3228" s="5"/>
      <c r="D3228" t="s">
        <v>6958</v>
      </c>
      <c r="E3228" t="s">
        <v>6680</v>
      </c>
      <c r="G3228" t="s">
        <v>6724</v>
      </c>
      <c r="I3228">
        <v>10000</v>
      </c>
      <c r="U3228" t="b">
        <v>1</v>
      </c>
    </row>
    <row r="3229" spans="1:21" x14ac:dyDescent="0.2">
      <c r="A3229" t="s">
        <v>6959</v>
      </c>
      <c r="B3229" s="5" t="s">
        <v>6960</v>
      </c>
      <c r="C3229" t="s">
        <v>6961</v>
      </c>
      <c r="D3229" t="s">
        <v>6962</v>
      </c>
      <c r="E3229" t="s">
        <v>6963</v>
      </c>
      <c r="F3229" s="11" t="s">
        <v>6681</v>
      </c>
      <c r="G3229" t="s">
        <v>5975</v>
      </c>
      <c r="H3229">
        <v>399</v>
      </c>
      <c r="I3229">
        <v>10000</v>
      </c>
      <c r="U3229" t="b">
        <v>1</v>
      </c>
    </row>
    <row r="3230" spans="1:21" x14ac:dyDescent="0.2">
      <c r="A3230" t="s">
        <v>6959</v>
      </c>
      <c r="B3230" s="5"/>
      <c r="D3230" t="s">
        <v>6964</v>
      </c>
      <c r="E3230" t="s">
        <v>6963</v>
      </c>
      <c r="G3230" t="s">
        <v>5975</v>
      </c>
      <c r="I3230">
        <v>10000</v>
      </c>
      <c r="U3230" t="b">
        <v>1</v>
      </c>
    </row>
    <row r="3231" spans="1:21" x14ac:dyDescent="0.2">
      <c r="A3231" t="s">
        <v>6959</v>
      </c>
      <c r="B3231" s="5"/>
      <c r="D3231" t="s">
        <v>6965</v>
      </c>
      <c r="E3231" t="s">
        <v>6963</v>
      </c>
      <c r="G3231" t="s">
        <v>5975</v>
      </c>
      <c r="I3231">
        <v>10000</v>
      </c>
      <c r="U3231" t="b">
        <v>1</v>
      </c>
    </row>
    <row r="3232" spans="1:21" x14ac:dyDescent="0.2">
      <c r="A3232" t="s">
        <v>6959</v>
      </c>
      <c r="B3232" s="5"/>
      <c r="D3232" t="s">
        <v>6966</v>
      </c>
      <c r="E3232" t="s">
        <v>6963</v>
      </c>
      <c r="G3232" t="s">
        <v>5975</v>
      </c>
      <c r="I3232">
        <v>10000</v>
      </c>
      <c r="U3232" t="b">
        <v>1</v>
      </c>
    </row>
    <row r="3233" spans="1:21" x14ac:dyDescent="0.2">
      <c r="A3233" t="s">
        <v>6959</v>
      </c>
      <c r="B3233" s="5"/>
      <c r="D3233" t="s">
        <v>6967</v>
      </c>
      <c r="E3233" t="s">
        <v>6963</v>
      </c>
      <c r="G3233" t="s">
        <v>5975</v>
      </c>
      <c r="I3233">
        <v>10000</v>
      </c>
      <c r="U3233" t="b">
        <v>1</v>
      </c>
    </row>
    <row r="3234" spans="1:21" x14ac:dyDescent="0.2">
      <c r="A3234" t="s">
        <v>6959</v>
      </c>
      <c r="B3234" s="5"/>
      <c r="D3234" t="s">
        <v>6968</v>
      </c>
      <c r="E3234" t="s">
        <v>6963</v>
      </c>
      <c r="G3234" t="s">
        <v>5975</v>
      </c>
      <c r="I3234">
        <v>10000</v>
      </c>
      <c r="U3234" t="b">
        <v>1</v>
      </c>
    </row>
    <row r="3235" spans="1:21" x14ac:dyDescent="0.2">
      <c r="A3235" t="s">
        <v>6959</v>
      </c>
      <c r="B3235" s="5"/>
      <c r="D3235" t="s">
        <v>6969</v>
      </c>
      <c r="E3235" t="s">
        <v>6963</v>
      </c>
      <c r="G3235" t="s">
        <v>5975</v>
      </c>
      <c r="I3235">
        <v>10000</v>
      </c>
      <c r="U3235" t="b">
        <v>1</v>
      </c>
    </row>
    <row r="3236" spans="1:21" x14ac:dyDescent="0.2">
      <c r="A3236" t="s">
        <v>6959</v>
      </c>
      <c r="B3236" s="5"/>
      <c r="D3236" t="s">
        <v>6970</v>
      </c>
      <c r="E3236" t="s">
        <v>6963</v>
      </c>
      <c r="G3236" t="s">
        <v>5975</v>
      </c>
      <c r="I3236">
        <v>10000</v>
      </c>
      <c r="U3236" t="b">
        <v>1</v>
      </c>
    </row>
    <row r="3237" spans="1:21" x14ac:dyDescent="0.2">
      <c r="A3237" t="s">
        <v>6959</v>
      </c>
      <c r="B3237" s="5"/>
      <c r="D3237" t="s">
        <v>6971</v>
      </c>
      <c r="E3237" t="s">
        <v>6963</v>
      </c>
      <c r="G3237" t="s">
        <v>5975</v>
      </c>
      <c r="I3237">
        <v>10000</v>
      </c>
      <c r="U3237" t="b">
        <v>1</v>
      </c>
    </row>
    <row r="3238" spans="1:21" ht="409.6" x14ac:dyDescent="0.2">
      <c r="A3238" t="s">
        <v>6972</v>
      </c>
      <c r="B3238" s="5" t="s">
        <v>6973</v>
      </c>
      <c r="C3238" s="3" t="s">
        <v>6974</v>
      </c>
      <c r="D3238" t="s">
        <v>6975</v>
      </c>
      <c r="E3238" t="s">
        <v>6963</v>
      </c>
      <c r="F3238" s="11" t="s">
        <v>6681</v>
      </c>
      <c r="G3238" t="s">
        <v>5975</v>
      </c>
      <c r="H3238">
        <v>339</v>
      </c>
      <c r="I3238">
        <v>10000</v>
      </c>
      <c r="U3238" t="b">
        <v>1</v>
      </c>
    </row>
    <row r="3239" spans="1:21" x14ac:dyDescent="0.2">
      <c r="A3239" t="s">
        <v>6972</v>
      </c>
      <c r="B3239" s="5"/>
      <c r="D3239" t="s">
        <v>6976</v>
      </c>
      <c r="E3239" t="s">
        <v>6963</v>
      </c>
      <c r="G3239" t="s">
        <v>5975</v>
      </c>
      <c r="I3239">
        <v>10000</v>
      </c>
      <c r="U3239" t="b">
        <v>1</v>
      </c>
    </row>
    <row r="3240" spans="1:21" x14ac:dyDescent="0.2">
      <c r="A3240" t="s">
        <v>6972</v>
      </c>
      <c r="B3240" s="5"/>
      <c r="D3240" t="s">
        <v>6977</v>
      </c>
      <c r="E3240" t="s">
        <v>6963</v>
      </c>
      <c r="G3240" t="s">
        <v>5975</v>
      </c>
      <c r="I3240">
        <v>10000</v>
      </c>
      <c r="U3240" t="b">
        <v>1</v>
      </c>
    </row>
    <row r="3241" spans="1:21" x14ac:dyDescent="0.2">
      <c r="A3241" t="s">
        <v>6972</v>
      </c>
      <c r="B3241" s="5"/>
      <c r="D3241" t="s">
        <v>6978</v>
      </c>
      <c r="E3241" t="s">
        <v>6963</v>
      </c>
      <c r="G3241" t="s">
        <v>5975</v>
      </c>
      <c r="I3241">
        <v>10000</v>
      </c>
      <c r="U3241" t="b">
        <v>1</v>
      </c>
    </row>
    <row r="3242" spans="1:21" x14ac:dyDescent="0.2">
      <c r="A3242" t="s">
        <v>6972</v>
      </c>
      <c r="B3242" s="5"/>
      <c r="D3242" t="s">
        <v>6979</v>
      </c>
      <c r="E3242" t="s">
        <v>6963</v>
      </c>
      <c r="G3242" t="s">
        <v>5975</v>
      </c>
      <c r="I3242">
        <v>10000</v>
      </c>
      <c r="U3242" t="b">
        <v>1</v>
      </c>
    </row>
    <row r="3243" spans="1:21" x14ac:dyDescent="0.2">
      <c r="A3243" t="s">
        <v>6972</v>
      </c>
      <c r="B3243" s="5"/>
      <c r="D3243" t="s">
        <v>6980</v>
      </c>
      <c r="E3243" t="s">
        <v>6963</v>
      </c>
      <c r="G3243" t="s">
        <v>5975</v>
      </c>
      <c r="I3243">
        <v>10000</v>
      </c>
      <c r="U3243" t="b">
        <v>1</v>
      </c>
    </row>
    <row r="3244" spans="1:21" x14ac:dyDescent="0.2">
      <c r="A3244" t="s">
        <v>6972</v>
      </c>
      <c r="B3244" s="5"/>
      <c r="D3244" t="s">
        <v>6981</v>
      </c>
      <c r="E3244" t="s">
        <v>6963</v>
      </c>
      <c r="G3244" t="s">
        <v>5975</v>
      </c>
      <c r="I3244">
        <v>10000</v>
      </c>
      <c r="U3244" t="b">
        <v>1</v>
      </c>
    </row>
    <row r="3245" spans="1:21" x14ac:dyDescent="0.2">
      <c r="A3245" t="s">
        <v>6972</v>
      </c>
      <c r="B3245" s="5"/>
      <c r="D3245" t="s">
        <v>6982</v>
      </c>
      <c r="E3245" t="s">
        <v>6963</v>
      </c>
      <c r="G3245" t="s">
        <v>5975</v>
      </c>
      <c r="I3245">
        <v>10000</v>
      </c>
      <c r="U3245" t="b">
        <v>1</v>
      </c>
    </row>
    <row r="3246" spans="1:21" ht="409.6" x14ac:dyDescent="0.2">
      <c r="A3246" t="s">
        <v>6983</v>
      </c>
      <c r="B3246" s="5" t="s">
        <v>6984</v>
      </c>
      <c r="C3246" s="3" t="s">
        <v>6985</v>
      </c>
      <c r="D3246" t="s">
        <v>6986</v>
      </c>
      <c r="E3246" t="s">
        <v>6963</v>
      </c>
      <c r="F3246" s="11" t="s">
        <v>6681</v>
      </c>
      <c r="G3246" t="s">
        <v>5975</v>
      </c>
      <c r="H3246">
        <v>339</v>
      </c>
      <c r="I3246">
        <v>10000</v>
      </c>
      <c r="U3246" t="b">
        <v>1</v>
      </c>
    </row>
    <row r="3247" spans="1:21" x14ac:dyDescent="0.2">
      <c r="A3247" t="s">
        <v>6983</v>
      </c>
      <c r="B3247" s="5"/>
      <c r="D3247" t="s">
        <v>6987</v>
      </c>
      <c r="E3247" t="s">
        <v>6963</v>
      </c>
      <c r="G3247" t="s">
        <v>5975</v>
      </c>
      <c r="I3247">
        <v>10000</v>
      </c>
      <c r="U3247" t="b">
        <v>1</v>
      </c>
    </row>
    <row r="3248" spans="1:21" x14ac:dyDescent="0.2">
      <c r="A3248" t="s">
        <v>6983</v>
      </c>
      <c r="B3248" s="5"/>
      <c r="D3248" t="s">
        <v>6988</v>
      </c>
      <c r="E3248" t="s">
        <v>6963</v>
      </c>
      <c r="G3248" t="s">
        <v>5975</v>
      </c>
      <c r="I3248">
        <v>10000</v>
      </c>
      <c r="U3248" t="b">
        <v>1</v>
      </c>
    </row>
    <row r="3249" spans="1:22" x14ac:dyDescent="0.2">
      <c r="A3249" t="s">
        <v>6983</v>
      </c>
      <c r="B3249" s="5"/>
      <c r="D3249" t="s">
        <v>6989</v>
      </c>
      <c r="E3249" t="s">
        <v>6963</v>
      </c>
      <c r="G3249" t="s">
        <v>5975</v>
      </c>
      <c r="I3249">
        <v>10000</v>
      </c>
      <c r="U3249" t="b">
        <v>1</v>
      </c>
    </row>
    <row r="3250" spans="1:22" x14ac:dyDescent="0.2">
      <c r="A3250" t="s">
        <v>6983</v>
      </c>
      <c r="B3250" s="5"/>
      <c r="D3250" t="s">
        <v>6990</v>
      </c>
      <c r="E3250" t="s">
        <v>6963</v>
      </c>
      <c r="G3250" t="s">
        <v>5975</v>
      </c>
      <c r="I3250">
        <v>10000</v>
      </c>
      <c r="U3250" t="b">
        <v>1</v>
      </c>
    </row>
    <row r="3251" spans="1:22" x14ac:dyDescent="0.2">
      <c r="A3251" t="s">
        <v>6991</v>
      </c>
      <c r="B3251" s="5" t="s">
        <v>6992</v>
      </c>
      <c r="C3251" t="s">
        <v>6993</v>
      </c>
      <c r="D3251" t="s">
        <v>6994</v>
      </c>
      <c r="E3251" t="s">
        <v>6995</v>
      </c>
      <c r="F3251" s="11" t="s">
        <v>6681</v>
      </c>
      <c r="G3251" t="s">
        <v>6996</v>
      </c>
      <c r="H3251">
        <v>1199</v>
      </c>
      <c r="I3251">
        <v>10000</v>
      </c>
      <c r="U3251" t="b">
        <v>1</v>
      </c>
      <c r="V3251">
        <v>1200</v>
      </c>
    </row>
    <row r="3252" spans="1:22" x14ac:dyDescent="0.2">
      <c r="A3252" t="s">
        <v>6991</v>
      </c>
      <c r="B3252" s="5"/>
      <c r="D3252" t="s">
        <v>6997</v>
      </c>
      <c r="E3252" t="s">
        <v>6995</v>
      </c>
      <c r="G3252" t="s">
        <v>6996</v>
      </c>
      <c r="I3252">
        <v>10000</v>
      </c>
      <c r="U3252" t="b">
        <v>1</v>
      </c>
    </row>
    <row r="3253" spans="1:22" x14ac:dyDescent="0.2">
      <c r="A3253" t="s">
        <v>6991</v>
      </c>
      <c r="B3253" s="5"/>
      <c r="D3253" t="s">
        <v>6998</v>
      </c>
      <c r="E3253" t="s">
        <v>6995</v>
      </c>
      <c r="G3253" t="s">
        <v>6996</v>
      </c>
      <c r="I3253">
        <v>10000</v>
      </c>
      <c r="U3253" t="b">
        <v>1</v>
      </c>
    </row>
    <row r="3254" spans="1:22" x14ac:dyDescent="0.2">
      <c r="A3254" t="s">
        <v>6991</v>
      </c>
      <c r="B3254" s="5"/>
      <c r="D3254" t="s">
        <v>6999</v>
      </c>
      <c r="E3254" t="s">
        <v>6995</v>
      </c>
      <c r="G3254" t="s">
        <v>6996</v>
      </c>
      <c r="I3254">
        <v>10000</v>
      </c>
      <c r="U3254" t="b">
        <v>1</v>
      </c>
    </row>
    <row r="3255" spans="1:22" x14ac:dyDescent="0.2">
      <c r="A3255" t="s">
        <v>6991</v>
      </c>
      <c r="B3255" s="5"/>
      <c r="D3255" t="s">
        <v>7000</v>
      </c>
      <c r="E3255" t="s">
        <v>6995</v>
      </c>
      <c r="G3255" t="s">
        <v>6996</v>
      </c>
      <c r="I3255">
        <v>10000</v>
      </c>
      <c r="U3255" t="b">
        <v>1</v>
      </c>
    </row>
    <row r="3256" spans="1:22" x14ac:dyDescent="0.2">
      <c r="A3256" t="s">
        <v>6991</v>
      </c>
      <c r="B3256" s="5"/>
      <c r="D3256" t="s">
        <v>7001</v>
      </c>
      <c r="E3256" t="s">
        <v>6995</v>
      </c>
      <c r="G3256" t="s">
        <v>6996</v>
      </c>
      <c r="I3256">
        <v>10000</v>
      </c>
      <c r="U3256" t="b">
        <v>1</v>
      </c>
    </row>
    <row r="3257" spans="1:22" x14ac:dyDescent="0.2">
      <c r="A3257" t="s">
        <v>6991</v>
      </c>
      <c r="B3257" s="5"/>
      <c r="D3257" t="s">
        <v>7002</v>
      </c>
      <c r="E3257" t="s">
        <v>6995</v>
      </c>
      <c r="G3257" t="s">
        <v>6996</v>
      </c>
      <c r="I3257">
        <v>10000</v>
      </c>
      <c r="U3257" t="b">
        <v>1</v>
      </c>
    </row>
    <row r="3258" spans="1:22" x14ac:dyDescent="0.2">
      <c r="A3258" t="s">
        <v>6991</v>
      </c>
      <c r="B3258" s="5"/>
      <c r="D3258" t="s">
        <v>7003</v>
      </c>
      <c r="E3258" t="s">
        <v>6995</v>
      </c>
      <c r="G3258" t="s">
        <v>6996</v>
      </c>
      <c r="I3258">
        <v>10000</v>
      </c>
      <c r="U3258" t="b">
        <v>1</v>
      </c>
    </row>
    <row r="3259" spans="1:22" x14ac:dyDescent="0.2">
      <c r="A3259" t="s">
        <v>6991</v>
      </c>
      <c r="B3259" s="5"/>
      <c r="D3259" t="s">
        <v>7004</v>
      </c>
      <c r="E3259" t="s">
        <v>6995</v>
      </c>
      <c r="G3259" t="s">
        <v>6996</v>
      </c>
      <c r="I3259">
        <v>10000</v>
      </c>
      <c r="U3259" t="b">
        <v>1</v>
      </c>
    </row>
    <row r="3260" spans="1:22" x14ac:dyDescent="0.2">
      <c r="A3260" t="s">
        <v>7005</v>
      </c>
      <c r="B3260" s="5" t="s">
        <v>7006</v>
      </c>
      <c r="C3260" t="s">
        <v>7007</v>
      </c>
      <c r="D3260" t="s">
        <v>7008</v>
      </c>
      <c r="E3260" t="s">
        <v>7009</v>
      </c>
      <c r="F3260" s="11" t="s">
        <v>6681</v>
      </c>
      <c r="G3260" t="s">
        <v>6996</v>
      </c>
      <c r="H3260">
        <v>299</v>
      </c>
      <c r="I3260">
        <v>10000</v>
      </c>
      <c r="U3260" t="b">
        <v>1</v>
      </c>
      <c r="V3260">
        <v>300</v>
      </c>
    </row>
    <row r="3261" spans="1:22" x14ac:dyDescent="0.2">
      <c r="A3261" t="s">
        <v>7005</v>
      </c>
      <c r="B3261" s="5"/>
      <c r="D3261" t="s">
        <v>7010</v>
      </c>
      <c r="E3261" t="s">
        <v>7009</v>
      </c>
      <c r="G3261" t="s">
        <v>6996</v>
      </c>
      <c r="I3261">
        <v>10000</v>
      </c>
      <c r="U3261" t="b">
        <v>1</v>
      </c>
    </row>
    <row r="3262" spans="1:22" x14ac:dyDescent="0.2">
      <c r="A3262" t="s">
        <v>7005</v>
      </c>
      <c r="B3262" s="5"/>
      <c r="D3262" t="s">
        <v>7011</v>
      </c>
      <c r="E3262" t="s">
        <v>7009</v>
      </c>
      <c r="G3262" t="s">
        <v>6996</v>
      </c>
      <c r="I3262">
        <v>10000</v>
      </c>
      <c r="U3262" t="b">
        <v>1</v>
      </c>
    </row>
    <row r="3263" spans="1:22" x14ac:dyDescent="0.2">
      <c r="A3263" t="s">
        <v>7005</v>
      </c>
      <c r="B3263" s="5"/>
      <c r="D3263" t="s">
        <v>7012</v>
      </c>
      <c r="E3263" t="s">
        <v>7009</v>
      </c>
      <c r="G3263" t="s">
        <v>6996</v>
      </c>
      <c r="I3263">
        <v>10000</v>
      </c>
      <c r="U3263" t="b">
        <v>1</v>
      </c>
    </row>
    <row r="3264" spans="1:22" x14ac:dyDescent="0.2">
      <c r="A3264" t="s">
        <v>7005</v>
      </c>
      <c r="B3264" s="5"/>
      <c r="D3264" t="s">
        <v>7013</v>
      </c>
      <c r="E3264" t="s">
        <v>7009</v>
      </c>
      <c r="G3264" t="s">
        <v>6996</v>
      </c>
      <c r="I3264">
        <v>10000</v>
      </c>
      <c r="U3264" t="b">
        <v>1</v>
      </c>
    </row>
    <row r="3265" spans="1:22" x14ac:dyDescent="0.2">
      <c r="A3265" t="s">
        <v>7005</v>
      </c>
      <c r="B3265" s="5"/>
      <c r="D3265" t="s">
        <v>7014</v>
      </c>
      <c r="E3265" t="s">
        <v>7009</v>
      </c>
      <c r="G3265" t="s">
        <v>6996</v>
      </c>
      <c r="I3265">
        <v>10000</v>
      </c>
      <c r="U3265" t="b">
        <v>1</v>
      </c>
    </row>
    <row r="3266" spans="1:22" x14ac:dyDescent="0.2">
      <c r="A3266" t="s">
        <v>7005</v>
      </c>
      <c r="B3266" s="5"/>
      <c r="D3266" t="s">
        <v>7015</v>
      </c>
      <c r="E3266" t="s">
        <v>7009</v>
      </c>
      <c r="G3266" t="s">
        <v>6996</v>
      </c>
      <c r="I3266">
        <v>10000</v>
      </c>
      <c r="U3266" t="b">
        <v>1</v>
      </c>
    </row>
    <row r="3267" spans="1:22" x14ac:dyDescent="0.2">
      <c r="A3267" t="s">
        <v>7005</v>
      </c>
      <c r="B3267" s="5"/>
      <c r="D3267" t="s">
        <v>7016</v>
      </c>
      <c r="E3267" t="s">
        <v>7009</v>
      </c>
      <c r="G3267" t="s">
        <v>6996</v>
      </c>
      <c r="I3267">
        <v>10000</v>
      </c>
      <c r="U3267" t="b">
        <v>1</v>
      </c>
    </row>
    <row r="3268" spans="1:22" x14ac:dyDescent="0.2">
      <c r="A3268" t="s">
        <v>7005</v>
      </c>
      <c r="B3268" s="5"/>
      <c r="D3268" t="s">
        <v>7017</v>
      </c>
      <c r="E3268" t="s">
        <v>7009</v>
      </c>
      <c r="G3268" t="s">
        <v>6996</v>
      </c>
      <c r="I3268">
        <v>10000</v>
      </c>
      <c r="U3268" t="b">
        <v>1</v>
      </c>
    </row>
    <row r="3269" spans="1:22" x14ac:dyDescent="0.2">
      <c r="A3269" t="s">
        <v>7005</v>
      </c>
      <c r="B3269" s="5"/>
      <c r="D3269" t="s">
        <v>7018</v>
      </c>
      <c r="E3269" t="s">
        <v>7009</v>
      </c>
      <c r="G3269" t="s">
        <v>6996</v>
      </c>
      <c r="I3269">
        <v>10000</v>
      </c>
      <c r="U3269" t="b">
        <v>1</v>
      </c>
    </row>
    <row r="3270" spans="1:22" x14ac:dyDescent="0.2">
      <c r="A3270" t="s">
        <v>7005</v>
      </c>
      <c r="B3270" s="5"/>
      <c r="D3270" t="s">
        <v>7019</v>
      </c>
      <c r="E3270" t="s">
        <v>7009</v>
      </c>
      <c r="G3270" t="s">
        <v>6996</v>
      </c>
      <c r="I3270">
        <v>10000</v>
      </c>
      <c r="U3270" t="b">
        <v>1</v>
      </c>
    </row>
    <row r="3271" spans="1:22" x14ac:dyDescent="0.2">
      <c r="A3271" t="s">
        <v>7005</v>
      </c>
      <c r="B3271" s="5"/>
      <c r="D3271" t="s">
        <v>7020</v>
      </c>
      <c r="E3271" t="s">
        <v>7009</v>
      </c>
      <c r="G3271" t="s">
        <v>6996</v>
      </c>
      <c r="I3271">
        <v>10000</v>
      </c>
      <c r="U3271" t="b">
        <v>1</v>
      </c>
    </row>
    <row r="3272" spans="1:22" x14ac:dyDescent="0.2">
      <c r="A3272" t="s">
        <v>7021</v>
      </c>
      <c r="B3272" s="5" t="s">
        <v>7022</v>
      </c>
      <c r="C3272" t="s">
        <v>7023</v>
      </c>
      <c r="D3272" t="s">
        <v>7024</v>
      </c>
      <c r="E3272" t="s">
        <v>7025</v>
      </c>
      <c r="F3272" s="11" t="s">
        <v>6681</v>
      </c>
      <c r="G3272" t="s">
        <v>5975</v>
      </c>
      <c r="H3272">
        <v>399</v>
      </c>
      <c r="I3272">
        <v>10000</v>
      </c>
      <c r="U3272" t="b">
        <v>1</v>
      </c>
    </row>
    <row r="3273" spans="1:22" x14ac:dyDescent="0.2">
      <c r="A3273" t="s">
        <v>7021</v>
      </c>
      <c r="B3273" s="5"/>
      <c r="D3273" t="s">
        <v>7026</v>
      </c>
      <c r="E3273" t="s">
        <v>7025</v>
      </c>
      <c r="G3273" t="s">
        <v>5975</v>
      </c>
      <c r="I3273">
        <v>10000</v>
      </c>
      <c r="U3273" t="b">
        <v>1</v>
      </c>
    </row>
    <row r="3274" spans="1:22" x14ac:dyDescent="0.2">
      <c r="A3274" t="s">
        <v>7021</v>
      </c>
      <c r="B3274" s="5"/>
      <c r="D3274" t="s">
        <v>7027</v>
      </c>
      <c r="E3274" t="s">
        <v>7025</v>
      </c>
      <c r="G3274" t="s">
        <v>5975</v>
      </c>
      <c r="I3274">
        <v>10000</v>
      </c>
      <c r="U3274" t="b">
        <v>1</v>
      </c>
    </row>
    <row r="3275" spans="1:22" x14ac:dyDescent="0.2">
      <c r="A3275" t="s">
        <v>7021</v>
      </c>
      <c r="B3275" s="5"/>
      <c r="D3275" t="s">
        <v>7028</v>
      </c>
      <c r="E3275" t="s">
        <v>7025</v>
      </c>
      <c r="G3275" t="s">
        <v>5975</v>
      </c>
      <c r="I3275">
        <v>10000</v>
      </c>
      <c r="U3275" t="b">
        <v>1</v>
      </c>
    </row>
    <row r="3276" spans="1:22" x14ac:dyDescent="0.2">
      <c r="A3276" t="s">
        <v>7029</v>
      </c>
      <c r="B3276" s="5" t="s">
        <v>7030</v>
      </c>
      <c r="C3276" t="s">
        <v>7031</v>
      </c>
      <c r="D3276" t="s">
        <v>7032</v>
      </c>
      <c r="E3276" t="s">
        <v>7033</v>
      </c>
      <c r="F3276" s="12" t="s">
        <v>10989</v>
      </c>
      <c r="G3276" t="s">
        <v>1171</v>
      </c>
      <c r="H3276">
        <v>1691</v>
      </c>
      <c r="I3276">
        <v>10000</v>
      </c>
      <c r="U3276" t="b">
        <v>1</v>
      </c>
      <c r="V3276">
        <v>0</v>
      </c>
    </row>
    <row r="3277" spans="1:22" x14ac:dyDescent="0.2">
      <c r="A3277" t="s">
        <v>7034</v>
      </c>
      <c r="B3277" s="5" t="s">
        <v>7035</v>
      </c>
      <c r="D3277" t="s">
        <v>7036</v>
      </c>
      <c r="E3277" t="s">
        <v>7037</v>
      </c>
      <c r="F3277" s="12" t="s">
        <v>10990</v>
      </c>
      <c r="G3277" t="s">
        <v>1825</v>
      </c>
      <c r="H3277">
        <v>420</v>
      </c>
      <c r="I3277">
        <v>10000</v>
      </c>
      <c r="U3277" t="b">
        <v>1</v>
      </c>
    </row>
    <row r="3278" spans="1:22" x14ac:dyDescent="0.2">
      <c r="A3278" t="s">
        <v>7038</v>
      </c>
      <c r="B3278" s="5" t="s">
        <v>7039</v>
      </c>
      <c r="D3278" t="s">
        <v>7040</v>
      </c>
      <c r="E3278" t="s">
        <v>7037</v>
      </c>
      <c r="F3278" s="12" t="s">
        <v>10990</v>
      </c>
      <c r="G3278" t="s">
        <v>1825</v>
      </c>
      <c r="H3278">
        <v>120</v>
      </c>
      <c r="I3278">
        <v>10000</v>
      </c>
      <c r="U3278" t="b">
        <v>1</v>
      </c>
    </row>
    <row r="3279" spans="1:22" x14ac:dyDescent="0.2">
      <c r="A3279" t="s">
        <v>7041</v>
      </c>
      <c r="B3279" s="5" t="s">
        <v>7042</v>
      </c>
      <c r="D3279" t="s">
        <v>7043</v>
      </c>
      <c r="E3279" t="s">
        <v>7037</v>
      </c>
      <c r="F3279" s="12" t="s">
        <v>10990</v>
      </c>
      <c r="G3279" t="s">
        <v>1825</v>
      </c>
      <c r="H3279">
        <v>276</v>
      </c>
      <c r="I3279">
        <v>10000</v>
      </c>
      <c r="U3279" t="b">
        <v>1</v>
      </c>
    </row>
    <row r="3280" spans="1:22" x14ac:dyDescent="0.2">
      <c r="A3280" t="s">
        <v>7044</v>
      </c>
      <c r="B3280" s="5" t="s">
        <v>7045</v>
      </c>
      <c r="D3280" t="s">
        <v>7046</v>
      </c>
      <c r="E3280" t="s">
        <v>7037</v>
      </c>
      <c r="F3280" s="12" t="s">
        <v>10990</v>
      </c>
      <c r="G3280" t="s">
        <v>1825</v>
      </c>
      <c r="H3280">
        <v>180</v>
      </c>
      <c r="I3280">
        <v>10000</v>
      </c>
      <c r="U3280" t="b">
        <v>1</v>
      </c>
    </row>
    <row r="3281" spans="1:22" x14ac:dyDescent="0.2">
      <c r="A3281" t="s">
        <v>7047</v>
      </c>
      <c r="B3281" s="5" t="s">
        <v>7048</v>
      </c>
      <c r="D3281" t="s">
        <v>7049</v>
      </c>
      <c r="E3281" t="s">
        <v>7037</v>
      </c>
      <c r="F3281" s="12" t="s">
        <v>10990</v>
      </c>
      <c r="G3281" t="s">
        <v>1825</v>
      </c>
      <c r="H3281">
        <v>168</v>
      </c>
      <c r="I3281">
        <v>10000</v>
      </c>
      <c r="U3281" t="b">
        <v>1</v>
      </c>
    </row>
    <row r="3282" spans="1:22" x14ac:dyDescent="0.2">
      <c r="A3282" t="s">
        <v>7050</v>
      </c>
      <c r="B3282" s="5" t="s">
        <v>7051</v>
      </c>
      <c r="D3282" t="s">
        <v>7052</v>
      </c>
      <c r="E3282" t="s">
        <v>7037</v>
      </c>
      <c r="F3282" s="12" t="s">
        <v>10990</v>
      </c>
      <c r="G3282" t="s">
        <v>1825</v>
      </c>
      <c r="H3282">
        <v>498</v>
      </c>
      <c r="I3282">
        <v>10000</v>
      </c>
      <c r="U3282" t="b">
        <v>1</v>
      </c>
      <c r="V3282">
        <v>0</v>
      </c>
    </row>
    <row r="3283" spans="1:22" x14ac:dyDescent="0.2">
      <c r="A3283" t="s">
        <v>7053</v>
      </c>
      <c r="B3283" s="5" t="s">
        <v>7054</v>
      </c>
      <c r="D3283" t="s">
        <v>7055</v>
      </c>
      <c r="E3283" t="s">
        <v>7037</v>
      </c>
      <c r="F3283" s="12" t="s">
        <v>10990</v>
      </c>
      <c r="G3283" t="s">
        <v>1825</v>
      </c>
      <c r="H3283">
        <v>540</v>
      </c>
      <c r="I3283">
        <v>10000</v>
      </c>
      <c r="U3283" t="b">
        <v>1</v>
      </c>
      <c r="V3283">
        <v>0</v>
      </c>
    </row>
    <row r="3284" spans="1:22" x14ac:dyDescent="0.2">
      <c r="A3284" t="s">
        <v>7056</v>
      </c>
      <c r="B3284" s="5" t="s">
        <v>7057</v>
      </c>
      <c r="D3284" t="s">
        <v>7058</v>
      </c>
      <c r="E3284" t="s">
        <v>7037</v>
      </c>
      <c r="F3284" s="12" t="s">
        <v>10990</v>
      </c>
      <c r="G3284" t="s">
        <v>1825</v>
      </c>
      <c r="H3284">
        <v>900</v>
      </c>
      <c r="I3284">
        <v>10000</v>
      </c>
      <c r="U3284" t="b">
        <v>1</v>
      </c>
      <c r="V3284">
        <v>0</v>
      </c>
    </row>
    <row r="3285" spans="1:22" x14ac:dyDescent="0.2">
      <c r="A3285" t="s">
        <v>7059</v>
      </c>
      <c r="B3285" s="5" t="s">
        <v>7060</v>
      </c>
      <c r="D3285" t="s">
        <v>7061</v>
      </c>
      <c r="E3285" t="s">
        <v>7037</v>
      </c>
      <c r="F3285" s="12" t="s">
        <v>10990</v>
      </c>
      <c r="G3285" t="s">
        <v>1825</v>
      </c>
      <c r="H3285">
        <v>630</v>
      </c>
      <c r="I3285">
        <v>10000</v>
      </c>
      <c r="U3285" t="b">
        <v>1</v>
      </c>
      <c r="V3285">
        <v>0</v>
      </c>
    </row>
    <row r="3286" spans="1:22" x14ac:dyDescent="0.2">
      <c r="A3286" t="s">
        <v>7062</v>
      </c>
      <c r="B3286" s="5" t="s">
        <v>7063</v>
      </c>
      <c r="D3286" t="s">
        <v>7064</v>
      </c>
      <c r="E3286" t="s">
        <v>7037</v>
      </c>
      <c r="F3286" s="12" t="s">
        <v>10990</v>
      </c>
      <c r="G3286" t="s">
        <v>1825</v>
      </c>
      <c r="H3286">
        <v>480</v>
      </c>
      <c r="I3286">
        <v>10000</v>
      </c>
      <c r="U3286" t="b">
        <v>1</v>
      </c>
      <c r="V3286">
        <v>0</v>
      </c>
    </row>
    <row r="3287" spans="1:22" x14ac:dyDescent="0.2">
      <c r="A3287" t="s">
        <v>7065</v>
      </c>
      <c r="B3287" s="5" t="s">
        <v>7066</v>
      </c>
      <c r="D3287" t="s">
        <v>7067</v>
      </c>
      <c r="E3287" t="s">
        <v>7037</v>
      </c>
      <c r="F3287" s="12" t="s">
        <v>10990</v>
      </c>
      <c r="G3287" t="s">
        <v>1825</v>
      </c>
      <c r="H3287">
        <v>450</v>
      </c>
      <c r="I3287">
        <v>10000</v>
      </c>
      <c r="U3287" t="b">
        <v>1</v>
      </c>
      <c r="V3287">
        <v>0</v>
      </c>
    </row>
    <row r="3288" spans="1:22" x14ac:dyDescent="0.2">
      <c r="A3288" t="s">
        <v>7068</v>
      </c>
      <c r="B3288" s="5" t="s">
        <v>7069</v>
      </c>
      <c r="D3288" t="s">
        <v>7070</v>
      </c>
      <c r="E3288" t="s">
        <v>7037</v>
      </c>
      <c r="F3288" s="12" t="s">
        <v>10990</v>
      </c>
      <c r="G3288" t="s">
        <v>1825</v>
      </c>
      <c r="H3288">
        <v>432</v>
      </c>
      <c r="I3288">
        <v>10000</v>
      </c>
      <c r="U3288" t="b">
        <v>1</v>
      </c>
      <c r="V3288">
        <v>0</v>
      </c>
    </row>
    <row r="3289" spans="1:22" x14ac:dyDescent="0.2">
      <c r="A3289" t="s">
        <v>7071</v>
      </c>
      <c r="B3289" s="5" t="s">
        <v>7069</v>
      </c>
      <c r="D3289" t="s">
        <v>7072</v>
      </c>
      <c r="E3289" t="s">
        <v>7037</v>
      </c>
      <c r="F3289" s="12" t="s">
        <v>10990</v>
      </c>
      <c r="G3289" t="s">
        <v>1825</v>
      </c>
      <c r="H3289">
        <v>594</v>
      </c>
      <c r="I3289">
        <v>10000</v>
      </c>
      <c r="U3289" t="b">
        <v>1</v>
      </c>
      <c r="V3289">
        <v>0</v>
      </c>
    </row>
    <row r="3290" spans="1:22" x14ac:dyDescent="0.2">
      <c r="A3290" t="s">
        <v>7073</v>
      </c>
      <c r="B3290" s="5" t="s">
        <v>7074</v>
      </c>
      <c r="D3290" t="s">
        <v>7075</v>
      </c>
      <c r="E3290" t="s">
        <v>7037</v>
      </c>
      <c r="F3290" s="12" t="s">
        <v>10990</v>
      </c>
      <c r="G3290" t="s">
        <v>1825</v>
      </c>
      <c r="H3290">
        <v>384</v>
      </c>
      <c r="I3290">
        <v>10000</v>
      </c>
      <c r="U3290" t="b">
        <v>1</v>
      </c>
      <c r="V3290">
        <v>0</v>
      </c>
    </row>
    <row r="3291" spans="1:22" x14ac:dyDescent="0.2">
      <c r="A3291" t="s">
        <v>7076</v>
      </c>
      <c r="B3291" s="5" t="s">
        <v>7077</v>
      </c>
      <c r="D3291" t="s">
        <v>7078</v>
      </c>
      <c r="E3291" t="s">
        <v>7037</v>
      </c>
      <c r="F3291" s="12" t="s">
        <v>10990</v>
      </c>
      <c r="G3291" t="s">
        <v>1825</v>
      </c>
      <c r="H3291">
        <v>300</v>
      </c>
      <c r="I3291">
        <v>10000</v>
      </c>
      <c r="U3291" t="b">
        <v>1</v>
      </c>
      <c r="V3291">
        <v>0</v>
      </c>
    </row>
    <row r="3292" spans="1:22" x14ac:dyDescent="0.2">
      <c r="A3292" t="s">
        <v>7079</v>
      </c>
      <c r="B3292" s="5" t="s">
        <v>7080</v>
      </c>
      <c r="D3292" t="s">
        <v>7081</v>
      </c>
      <c r="E3292" t="s">
        <v>7037</v>
      </c>
      <c r="F3292" s="12" t="s">
        <v>10990</v>
      </c>
      <c r="G3292" t="s">
        <v>1825</v>
      </c>
      <c r="H3292">
        <v>276</v>
      </c>
      <c r="I3292">
        <v>10000</v>
      </c>
      <c r="U3292" t="b">
        <v>1</v>
      </c>
      <c r="V3292">
        <v>0</v>
      </c>
    </row>
    <row r="3293" spans="1:22" x14ac:dyDescent="0.2">
      <c r="A3293" t="s">
        <v>7082</v>
      </c>
      <c r="B3293" s="5" t="s">
        <v>7083</v>
      </c>
      <c r="D3293" t="s">
        <v>7084</v>
      </c>
      <c r="E3293" t="s">
        <v>7037</v>
      </c>
      <c r="F3293" s="12" t="s">
        <v>10990</v>
      </c>
      <c r="G3293" t="s">
        <v>1825</v>
      </c>
      <c r="H3293">
        <v>420</v>
      </c>
      <c r="I3293">
        <v>10000</v>
      </c>
      <c r="U3293" t="b">
        <v>1</v>
      </c>
      <c r="V3293">
        <v>0</v>
      </c>
    </row>
    <row r="3294" spans="1:22" x14ac:dyDescent="0.2">
      <c r="A3294" t="s">
        <v>7085</v>
      </c>
      <c r="B3294" s="5" t="s">
        <v>7086</v>
      </c>
      <c r="D3294" t="s">
        <v>7087</v>
      </c>
      <c r="E3294" t="s">
        <v>7037</v>
      </c>
      <c r="F3294" s="12" t="s">
        <v>10990</v>
      </c>
      <c r="G3294" t="s">
        <v>1825</v>
      </c>
      <c r="H3294">
        <v>192</v>
      </c>
      <c r="I3294">
        <v>10000</v>
      </c>
      <c r="U3294" t="b">
        <v>1</v>
      </c>
      <c r="V3294">
        <v>0</v>
      </c>
    </row>
    <row r="3295" spans="1:22" x14ac:dyDescent="0.2">
      <c r="A3295" t="s">
        <v>7088</v>
      </c>
      <c r="B3295" s="5" t="s">
        <v>7089</v>
      </c>
      <c r="D3295" t="s">
        <v>7090</v>
      </c>
      <c r="E3295" t="s">
        <v>7037</v>
      </c>
      <c r="F3295" s="12" t="s">
        <v>10990</v>
      </c>
      <c r="G3295" t="s">
        <v>1825</v>
      </c>
      <c r="H3295">
        <v>132</v>
      </c>
      <c r="I3295">
        <v>10000</v>
      </c>
      <c r="U3295" t="b">
        <v>1</v>
      </c>
      <c r="V3295">
        <v>0</v>
      </c>
    </row>
    <row r="3296" spans="1:22" x14ac:dyDescent="0.2">
      <c r="A3296" t="s">
        <v>7091</v>
      </c>
      <c r="B3296" s="5" t="s">
        <v>7089</v>
      </c>
      <c r="D3296" t="s">
        <v>7092</v>
      </c>
      <c r="E3296" t="s">
        <v>7037</v>
      </c>
      <c r="F3296" s="12" t="s">
        <v>10990</v>
      </c>
      <c r="G3296" t="s">
        <v>1825</v>
      </c>
      <c r="H3296">
        <v>114</v>
      </c>
      <c r="I3296">
        <v>10000</v>
      </c>
      <c r="U3296" t="b">
        <v>1</v>
      </c>
    </row>
    <row r="3297" spans="1:22" x14ac:dyDescent="0.2">
      <c r="A3297" t="s">
        <v>7093</v>
      </c>
      <c r="B3297" s="5" t="s">
        <v>7086</v>
      </c>
      <c r="D3297" t="s">
        <v>7094</v>
      </c>
      <c r="E3297" t="s">
        <v>7037</v>
      </c>
      <c r="F3297" s="12" t="s">
        <v>10990</v>
      </c>
      <c r="G3297" t="s">
        <v>1825</v>
      </c>
      <c r="H3297">
        <v>336</v>
      </c>
      <c r="I3297">
        <v>10000</v>
      </c>
      <c r="U3297" t="b">
        <v>1</v>
      </c>
      <c r="V3297">
        <v>0</v>
      </c>
    </row>
    <row r="3298" spans="1:22" x14ac:dyDescent="0.2">
      <c r="A3298" t="s">
        <v>7095</v>
      </c>
      <c r="B3298" s="5" t="s">
        <v>7096</v>
      </c>
      <c r="D3298" t="s">
        <v>7097</v>
      </c>
      <c r="E3298" t="s">
        <v>7037</v>
      </c>
      <c r="F3298" s="12" t="s">
        <v>10990</v>
      </c>
      <c r="G3298" t="s">
        <v>1825</v>
      </c>
      <c r="H3298">
        <v>78</v>
      </c>
      <c r="I3298">
        <v>10000</v>
      </c>
      <c r="U3298" t="b">
        <v>1</v>
      </c>
      <c r="V3298">
        <v>0</v>
      </c>
    </row>
    <row r="3299" spans="1:22" x14ac:dyDescent="0.2">
      <c r="A3299" t="s">
        <v>7098</v>
      </c>
      <c r="B3299" s="5" t="s">
        <v>7099</v>
      </c>
      <c r="D3299" t="s">
        <v>7100</v>
      </c>
      <c r="E3299" t="s">
        <v>7037</v>
      </c>
      <c r="F3299" s="12" t="s">
        <v>10990</v>
      </c>
      <c r="G3299" t="s">
        <v>1825</v>
      </c>
      <c r="H3299">
        <v>360</v>
      </c>
      <c r="I3299">
        <v>10000</v>
      </c>
      <c r="U3299" t="b">
        <v>1</v>
      </c>
    </row>
    <row r="3300" spans="1:22" x14ac:dyDescent="0.2">
      <c r="A3300" t="s">
        <v>7101</v>
      </c>
      <c r="B3300" s="5" t="s">
        <v>7102</v>
      </c>
      <c r="D3300" t="s">
        <v>7103</v>
      </c>
      <c r="E3300" t="s">
        <v>7037</v>
      </c>
      <c r="F3300" s="12" t="s">
        <v>10990</v>
      </c>
      <c r="G3300" t="s">
        <v>1825</v>
      </c>
      <c r="H3300">
        <v>180</v>
      </c>
      <c r="I3300">
        <v>10000</v>
      </c>
      <c r="U3300" t="b">
        <v>1</v>
      </c>
      <c r="V3300">
        <v>0</v>
      </c>
    </row>
    <row r="3301" spans="1:22" x14ac:dyDescent="0.2">
      <c r="A3301" t="s">
        <v>7104</v>
      </c>
      <c r="B3301" s="5" t="s">
        <v>7105</v>
      </c>
      <c r="D3301" t="s">
        <v>7106</v>
      </c>
      <c r="E3301" t="s">
        <v>7037</v>
      </c>
      <c r="F3301" s="12" t="s">
        <v>10990</v>
      </c>
      <c r="G3301" t="s">
        <v>1825</v>
      </c>
      <c r="H3301">
        <v>312</v>
      </c>
      <c r="I3301">
        <v>10000</v>
      </c>
      <c r="U3301" t="b">
        <v>1</v>
      </c>
      <c r="V3301">
        <v>0</v>
      </c>
    </row>
    <row r="3302" spans="1:22" x14ac:dyDescent="0.2">
      <c r="A3302" t="s">
        <v>7107</v>
      </c>
      <c r="B3302" s="5" t="s">
        <v>7108</v>
      </c>
      <c r="D3302" t="s">
        <v>7109</v>
      </c>
      <c r="E3302" t="s">
        <v>7037</v>
      </c>
      <c r="F3302" s="12" t="s">
        <v>10990</v>
      </c>
      <c r="G3302" t="s">
        <v>1825</v>
      </c>
      <c r="H3302">
        <v>180</v>
      </c>
      <c r="I3302">
        <v>10000</v>
      </c>
      <c r="U3302" t="b">
        <v>1</v>
      </c>
    </row>
    <row r="3303" spans="1:22" x14ac:dyDescent="0.2">
      <c r="A3303" t="s">
        <v>7110</v>
      </c>
      <c r="B3303" s="5" t="s">
        <v>7111</v>
      </c>
      <c r="D3303" t="s">
        <v>7112</v>
      </c>
      <c r="E3303" t="s">
        <v>7037</v>
      </c>
      <c r="F3303" s="12" t="s">
        <v>10990</v>
      </c>
      <c r="G3303" t="s">
        <v>1825</v>
      </c>
      <c r="H3303">
        <v>144</v>
      </c>
      <c r="I3303">
        <v>10000</v>
      </c>
      <c r="U3303" t="b">
        <v>1</v>
      </c>
    </row>
    <row r="3304" spans="1:22" x14ac:dyDescent="0.2">
      <c r="A3304" t="s">
        <v>7113</v>
      </c>
      <c r="B3304" s="5" t="s">
        <v>7114</v>
      </c>
      <c r="D3304" t="s">
        <v>7115</v>
      </c>
      <c r="E3304" t="s">
        <v>7037</v>
      </c>
      <c r="F3304" s="12" t="s">
        <v>10990</v>
      </c>
      <c r="G3304" t="s">
        <v>1825</v>
      </c>
      <c r="H3304">
        <v>144</v>
      </c>
      <c r="I3304">
        <v>10000</v>
      </c>
      <c r="U3304" t="b">
        <v>1</v>
      </c>
    </row>
    <row r="3305" spans="1:22" x14ac:dyDescent="0.2">
      <c r="A3305" t="s">
        <v>7116</v>
      </c>
      <c r="B3305" s="5" t="s">
        <v>7117</v>
      </c>
      <c r="D3305" t="s">
        <v>7118</v>
      </c>
      <c r="E3305" t="s">
        <v>7037</v>
      </c>
      <c r="F3305" s="12" t="s">
        <v>10990</v>
      </c>
      <c r="G3305" t="s">
        <v>1825</v>
      </c>
      <c r="H3305">
        <v>180</v>
      </c>
      <c r="I3305">
        <v>10000</v>
      </c>
      <c r="U3305" t="b">
        <v>1</v>
      </c>
    </row>
    <row r="3306" spans="1:22" x14ac:dyDescent="0.2">
      <c r="A3306" t="s">
        <v>7119</v>
      </c>
      <c r="B3306" s="5" t="s">
        <v>7120</v>
      </c>
      <c r="D3306" t="s">
        <v>7121</v>
      </c>
      <c r="E3306" t="s">
        <v>7037</v>
      </c>
      <c r="F3306" s="12" t="s">
        <v>10990</v>
      </c>
      <c r="G3306" t="s">
        <v>1825</v>
      </c>
      <c r="H3306">
        <v>132</v>
      </c>
      <c r="I3306">
        <v>10000</v>
      </c>
      <c r="U3306" t="b">
        <v>1</v>
      </c>
    </row>
    <row r="3307" spans="1:22" x14ac:dyDescent="0.2">
      <c r="A3307" t="s">
        <v>7122</v>
      </c>
      <c r="B3307" s="5" t="s">
        <v>7123</v>
      </c>
      <c r="D3307" t="s">
        <v>7124</v>
      </c>
      <c r="E3307" t="s">
        <v>7037</v>
      </c>
      <c r="F3307" s="12" t="s">
        <v>10990</v>
      </c>
      <c r="G3307" t="s">
        <v>1825</v>
      </c>
      <c r="H3307">
        <v>150</v>
      </c>
      <c r="I3307">
        <v>10000</v>
      </c>
      <c r="U3307" t="b">
        <v>1</v>
      </c>
    </row>
    <row r="3308" spans="1:22" x14ac:dyDescent="0.2">
      <c r="A3308" t="s">
        <v>7125</v>
      </c>
      <c r="B3308" s="5" t="s">
        <v>7126</v>
      </c>
      <c r="D3308" t="s">
        <v>7127</v>
      </c>
      <c r="E3308" t="s">
        <v>7037</v>
      </c>
      <c r="F3308" s="12" t="s">
        <v>10990</v>
      </c>
      <c r="G3308" t="s">
        <v>1825</v>
      </c>
      <c r="H3308">
        <v>360</v>
      </c>
      <c r="I3308">
        <v>10000</v>
      </c>
      <c r="U3308" t="b">
        <v>1</v>
      </c>
    </row>
    <row r="3309" spans="1:22" x14ac:dyDescent="0.2">
      <c r="A3309" t="s">
        <v>7128</v>
      </c>
      <c r="B3309" s="5" t="s">
        <v>7129</v>
      </c>
      <c r="D3309" t="s">
        <v>7130</v>
      </c>
      <c r="E3309" t="s">
        <v>7037</v>
      </c>
      <c r="F3309" s="12" t="s">
        <v>10990</v>
      </c>
      <c r="G3309" t="s">
        <v>1825</v>
      </c>
      <c r="H3309">
        <v>150</v>
      </c>
      <c r="I3309">
        <v>10000</v>
      </c>
      <c r="U3309" t="b">
        <v>1</v>
      </c>
    </row>
    <row r="3310" spans="1:22" x14ac:dyDescent="0.2">
      <c r="A3310" t="s">
        <v>7131</v>
      </c>
      <c r="B3310" s="5" t="s">
        <v>7132</v>
      </c>
      <c r="D3310" t="s">
        <v>7133</v>
      </c>
      <c r="E3310" t="s">
        <v>7037</v>
      </c>
      <c r="F3310" s="12" t="s">
        <v>10990</v>
      </c>
      <c r="G3310" t="s">
        <v>1825</v>
      </c>
      <c r="H3310">
        <v>174</v>
      </c>
      <c r="I3310">
        <v>10000</v>
      </c>
      <c r="U3310" t="b">
        <v>1</v>
      </c>
    </row>
    <row r="3311" spans="1:22" x14ac:dyDescent="0.2">
      <c r="A3311" t="s">
        <v>7134</v>
      </c>
      <c r="B3311" s="5" t="s">
        <v>7135</v>
      </c>
      <c r="D3311" t="s">
        <v>7136</v>
      </c>
      <c r="E3311" t="s">
        <v>7037</v>
      </c>
      <c r="F3311" s="12" t="s">
        <v>10990</v>
      </c>
      <c r="G3311" t="s">
        <v>1825</v>
      </c>
      <c r="H3311">
        <v>192</v>
      </c>
      <c r="I3311">
        <v>10000</v>
      </c>
      <c r="U3311" t="b">
        <v>1</v>
      </c>
    </row>
    <row r="3312" spans="1:22" x14ac:dyDescent="0.2">
      <c r="A3312" t="s">
        <v>7137</v>
      </c>
      <c r="B3312" s="5" t="s">
        <v>7138</v>
      </c>
      <c r="D3312" t="s">
        <v>7139</v>
      </c>
      <c r="E3312" t="s">
        <v>7037</v>
      </c>
      <c r="F3312" s="12" t="s">
        <v>10990</v>
      </c>
      <c r="G3312" t="s">
        <v>1825</v>
      </c>
      <c r="H3312">
        <v>342</v>
      </c>
      <c r="I3312">
        <v>10000</v>
      </c>
      <c r="U3312" t="b">
        <v>1</v>
      </c>
    </row>
    <row r="3313" spans="1:21" x14ac:dyDescent="0.2">
      <c r="A3313" t="s">
        <v>7140</v>
      </c>
      <c r="B3313" s="5" t="s">
        <v>7141</v>
      </c>
      <c r="D3313" t="s">
        <v>7142</v>
      </c>
      <c r="E3313" t="s">
        <v>7037</v>
      </c>
      <c r="F3313" s="12" t="s">
        <v>10990</v>
      </c>
      <c r="G3313" t="s">
        <v>1825</v>
      </c>
      <c r="H3313">
        <v>270</v>
      </c>
      <c r="I3313">
        <v>10000</v>
      </c>
      <c r="U3313" t="b">
        <v>1</v>
      </c>
    </row>
    <row r="3314" spans="1:21" x14ac:dyDescent="0.2">
      <c r="A3314" t="s">
        <v>7143</v>
      </c>
      <c r="B3314" s="5" t="s">
        <v>7144</v>
      </c>
      <c r="D3314" t="s">
        <v>7145</v>
      </c>
      <c r="E3314" t="s">
        <v>7037</v>
      </c>
      <c r="F3314" s="12" t="s">
        <v>10990</v>
      </c>
      <c r="G3314" t="s">
        <v>1825</v>
      </c>
      <c r="H3314">
        <v>324</v>
      </c>
      <c r="I3314">
        <v>10000</v>
      </c>
      <c r="U3314" t="b">
        <v>1</v>
      </c>
    </row>
    <row r="3315" spans="1:21" x14ac:dyDescent="0.2">
      <c r="A3315" t="s">
        <v>7146</v>
      </c>
      <c r="B3315" s="5" t="s">
        <v>7147</v>
      </c>
      <c r="D3315" t="s">
        <v>7148</v>
      </c>
      <c r="E3315" t="s">
        <v>7037</v>
      </c>
      <c r="F3315" s="12" t="s">
        <v>10990</v>
      </c>
      <c r="G3315" t="s">
        <v>1825</v>
      </c>
      <c r="H3315">
        <v>324</v>
      </c>
      <c r="I3315">
        <v>10000</v>
      </c>
      <c r="U3315" t="b">
        <v>1</v>
      </c>
    </row>
    <row r="3316" spans="1:21" x14ac:dyDescent="0.2">
      <c r="A3316" t="s">
        <v>7149</v>
      </c>
      <c r="B3316" s="5" t="s">
        <v>7150</v>
      </c>
      <c r="D3316" t="s">
        <v>7151</v>
      </c>
      <c r="E3316" t="s">
        <v>7037</v>
      </c>
      <c r="F3316" s="12" t="s">
        <v>10990</v>
      </c>
      <c r="G3316" t="s">
        <v>1825</v>
      </c>
      <c r="H3316">
        <v>390</v>
      </c>
      <c r="I3316">
        <v>10000</v>
      </c>
      <c r="U3316" t="b">
        <v>1</v>
      </c>
    </row>
    <row r="3317" spans="1:21" x14ac:dyDescent="0.2">
      <c r="A3317" t="s">
        <v>7152</v>
      </c>
      <c r="B3317" s="5" t="s">
        <v>7153</v>
      </c>
      <c r="D3317" t="s">
        <v>7154</v>
      </c>
      <c r="E3317" t="s">
        <v>7037</v>
      </c>
      <c r="F3317" s="12" t="s">
        <v>10990</v>
      </c>
      <c r="G3317" t="s">
        <v>1825</v>
      </c>
      <c r="H3317">
        <v>324</v>
      </c>
      <c r="I3317">
        <v>10000</v>
      </c>
      <c r="U3317" t="b">
        <v>1</v>
      </c>
    </row>
    <row r="3318" spans="1:21" x14ac:dyDescent="0.2">
      <c r="A3318" t="s">
        <v>7155</v>
      </c>
      <c r="B3318" s="5" t="s">
        <v>7156</v>
      </c>
      <c r="D3318" t="s">
        <v>7157</v>
      </c>
      <c r="E3318" t="s">
        <v>7037</v>
      </c>
      <c r="F3318" s="12" t="s">
        <v>10990</v>
      </c>
      <c r="G3318" t="s">
        <v>1825</v>
      </c>
      <c r="H3318">
        <v>630</v>
      </c>
      <c r="I3318">
        <v>10000</v>
      </c>
      <c r="U3318" t="b">
        <v>1</v>
      </c>
    </row>
    <row r="3319" spans="1:21" x14ac:dyDescent="0.2">
      <c r="A3319" t="s">
        <v>7158</v>
      </c>
      <c r="B3319" s="5" t="s">
        <v>7159</v>
      </c>
      <c r="D3319" t="s">
        <v>7160</v>
      </c>
      <c r="E3319" t="s">
        <v>7037</v>
      </c>
      <c r="F3319" s="12" t="s">
        <v>10990</v>
      </c>
      <c r="G3319" t="s">
        <v>1825</v>
      </c>
      <c r="H3319">
        <v>240</v>
      </c>
      <c r="I3319">
        <v>10000</v>
      </c>
      <c r="U3319" t="b">
        <v>1</v>
      </c>
    </row>
    <row r="3320" spans="1:21" x14ac:dyDescent="0.2">
      <c r="A3320" t="s">
        <v>7161</v>
      </c>
      <c r="B3320" s="5" t="s">
        <v>7162</v>
      </c>
      <c r="D3320" t="s">
        <v>7163</v>
      </c>
      <c r="E3320" t="s">
        <v>7037</v>
      </c>
      <c r="F3320" s="12" t="s">
        <v>10990</v>
      </c>
      <c r="G3320" t="s">
        <v>1825</v>
      </c>
      <c r="H3320">
        <v>216</v>
      </c>
      <c r="I3320">
        <v>10000</v>
      </c>
      <c r="U3320" t="b">
        <v>1</v>
      </c>
    </row>
    <row r="3321" spans="1:21" x14ac:dyDescent="0.2">
      <c r="A3321" t="s">
        <v>7164</v>
      </c>
      <c r="B3321" s="5" t="s">
        <v>7165</v>
      </c>
      <c r="D3321" t="s">
        <v>7166</v>
      </c>
      <c r="E3321" t="s">
        <v>7037</v>
      </c>
      <c r="F3321" s="12" t="s">
        <v>10990</v>
      </c>
      <c r="G3321" t="s">
        <v>1825</v>
      </c>
      <c r="H3321">
        <v>456</v>
      </c>
      <c r="I3321">
        <v>10000</v>
      </c>
      <c r="U3321" t="b">
        <v>1</v>
      </c>
    </row>
    <row r="3322" spans="1:21" x14ac:dyDescent="0.2">
      <c r="A3322" t="s">
        <v>7167</v>
      </c>
      <c r="B3322" s="5" t="s">
        <v>7168</v>
      </c>
      <c r="D3322" t="s">
        <v>7169</v>
      </c>
      <c r="E3322" t="s">
        <v>7037</v>
      </c>
      <c r="F3322" s="12" t="s">
        <v>10990</v>
      </c>
      <c r="G3322" t="s">
        <v>1825</v>
      </c>
      <c r="H3322">
        <v>240</v>
      </c>
      <c r="I3322">
        <v>10000</v>
      </c>
      <c r="U3322" t="b">
        <v>1</v>
      </c>
    </row>
    <row r="3323" spans="1:21" x14ac:dyDescent="0.2">
      <c r="A3323" t="s">
        <v>7170</v>
      </c>
      <c r="B3323" s="5" t="s">
        <v>7171</v>
      </c>
      <c r="D3323" t="s">
        <v>7172</v>
      </c>
      <c r="E3323" t="s">
        <v>7037</v>
      </c>
      <c r="F3323" s="12" t="s">
        <v>10990</v>
      </c>
      <c r="G3323" t="s">
        <v>1825</v>
      </c>
      <c r="H3323">
        <v>144</v>
      </c>
      <c r="I3323">
        <v>10000</v>
      </c>
      <c r="U3323" t="b">
        <v>1</v>
      </c>
    </row>
    <row r="3324" spans="1:21" x14ac:dyDescent="0.2">
      <c r="A3324" t="s">
        <v>7173</v>
      </c>
      <c r="B3324" s="5" t="s">
        <v>7174</v>
      </c>
      <c r="D3324" t="s">
        <v>7175</v>
      </c>
      <c r="E3324" t="s">
        <v>7037</v>
      </c>
      <c r="F3324" s="12" t="s">
        <v>10990</v>
      </c>
      <c r="G3324" t="s">
        <v>1825</v>
      </c>
      <c r="H3324">
        <v>132</v>
      </c>
      <c r="I3324">
        <v>10000</v>
      </c>
      <c r="U3324" t="b">
        <v>1</v>
      </c>
    </row>
    <row r="3325" spans="1:21" x14ac:dyDescent="0.2">
      <c r="A3325" t="s">
        <v>7176</v>
      </c>
      <c r="B3325" s="5" t="s">
        <v>7177</v>
      </c>
      <c r="D3325" t="s">
        <v>7178</v>
      </c>
      <c r="E3325" t="s">
        <v>7037</v>
      </c>
      <c r="F3325" s="12" t="s">
        <v>10990</v>
      </c>
      <c r="G3325" t="s">
        <v>1825</v>
      </c>
      <c r="H3325">
        <v>264</v>
      </c>
      <c r="I3325">
        <v>10000</v>
      </c>
      <c r="U3325" t="b">
        <v>1</v>
      </c>
    </row>
    <row r="3326" spans="1:21" x14ac:dyDescent="0.2">
      <c r="A3326" t="s">
        <v>7179</v>
      </c>
      <c r="B3326" s="5" t="s">
        <v>7180</v>
      </c>
      <c r="D3326" t="s">
        <v>7181</v>
      </c>
      <c r="E3326" t="s">
        <v>7037</v>
      </c>
      <c r="F3326" s="12" t="s">
        <v>10990</v>
      </c>
      <c r="G3326" t="s">
        <v>1825</v>
      </c>
      <c r="H3326">
        <v>312</v>
      </c>
      <c r="I3326">
        <v>10000</v>
      </c>
      <c r="U3326" t="b">
        <v>1</v>
      </c>
    </row>
    <row r="3327" spans="1:21" x14ac:dyDescent="0.2">
      <c r="A3327" t="s">
        <v>7182</v>
      </c>
      <c r="B3327" s="5" t="s">
        <v>7183</v>
      </c>
      <c r="D3327" t="s">
        <v>7184</v>
      </c>
      <c r="E3327" t="s">
        <v>7037</v>
      </c>
      <c r="F3327" s="12" t="s">
        <v>10990</v>
      </c>
      <c r="G3327" t="s">
        <v>1825</v>
      </c>
      <c r="H3327">
        <v>150</v>
      </c>
      <c r="I3327">
        <v>10000</v>
      </c>
      <c r="U3327" t="b">
        <v>1</v>
      </c>
    </row>
    <row r="3328" spans="1:21" x14ac:dyDescent="0.2">
      <c r="A3328" t="s">
        <v>7185</v>
      </c>
      <c r="B3328" s="5" t="s">
        <v>7186</v>
      </c>
      <c r="D3328" t="s">
        <v>7187</v>
      </c>
      <c r="E3328" t="s">
        <v>7037</v>
      </c>
      <c r="F3328" s="12" t="s">
        <v>10990</v>
      </c>
      <c r="G3328" t="s">
        <v>1825</v>
      </c>
      <c r="H3328">
        <v>252</v>
      </c>
      <c r="I3328">
        <v>10000</v>
      </c>
      <c r="U3328" t="b">
        <v>1</v>
      </c>
    </row>
    <row r="3329" spans="1:21" x14ac:dyDescent="0.2">
      <c r="A3329" t="s">
        <v>7188</v>
      </c>
      <c r="B3329" s="5" t="s">
        <v>7189</v>
      </c>
      <c r="D3329" t="s">
        <v>7190</v>
      </c>
      <c r="E3329" t="s">
        <v>7037</v>
      </c>
      <c r="F3329" s="12" t="s">
        <v>10990</v>
      </c>
      <c r="G3329" t="s">
        <v>1825</v>
      </c>
      <c r="H3329">
        <v>216</v>
      </c>
      <c r="I3329">
        <v>10000</v>
      </c>
      <c r="U3329" t="b">
        <v>1</v>
      </c>
    </row>
    <row r="3330" spans="1:21" x14ac:dyDescent="0.2">
      <c r="A3330" t="s">
        <v>7191</v>
      </c>
      <c r="B3330" s="5" t="s">
        <v>7192</v>
      </c>
      <c r="D3330" t="s">
        <v>7193</v>
      </c>
      <c r="E3330" t="s">
        <v>7037</v>
      </c>
      <c r="F3330" s="12" t="s">
        <v>10990</v>
      </c>
      <c r="G3330" t="s">
        <v>1825</v>
      </c>
      <c r="H3330">
        <v>336</v>
      </c>
      <c r="I3330">
        <v>10000</v>
      </c>
      <c r="U3330" t="b">
        <v>1</v>
      </c>
    </row>
    <row r="3331" spans="1:21" x14ac:dyDescent="0.2">
      <c r="A3331" t="s">
        <v>7194</v>
      </c>
      <c r="B3331" s="5" t="s">
        <v>7195</v>
      </c>
      <c r="D3331" t="s">
        <v>7196</v>
      </c>
      <c r="E3331" t="s">
        <v>7037</v>
      </c>
      <c r="F3331" s="12" t="s">
        <v>10990</v>
      </c>
      <c r="G3331" t="s">
        <v>1825</v>
      </c>
      <c r="H3331">
        <v>144</v>
      </c>
      <c r="I3331">
        <v>10000</v>
      </c>
      <c r="U3331" t="b">
        <v>1</v>
      </c>
    </row>
    <row r="3332" spans="1:21" x14ac:dyDescent="0.2">
      <c r="A3332" t="s">
        <v>7197</v>
      </c>
      <c r="B3332" s="5" t="s">
        <v>7198</v>
      </c>
      <c r="D3332" t="s">
        <v>7199</v>
      </c>
      <c r="E3332" t="s">
        <v>7037</v>
      </c>
      <c r="F3332" s="12" t="s">
        <v>10990</v>
      </c>
      <c r="G3332" t="s">
        <v>1825</v>
      </c>
      <c r="H3332">
        <v>390</v>
      </c>
      <c r="I3332">
        <v>10000</v>
      </c>
      <c r="U3332" t="b">
        <v>1</v>
      </c>
    </row>
    <row r="3333" spans="1:21" x14ac:dyDescent="0.2">
      <c r="A3333" t="s">
        <v>7200</v>
      </c>
      <c r="B3333" s="5" t="s">
        <v>7201</v>
      </c>
      <c r="D3333" t="s">
        <v>7202</v>
      </c>
      <c r="E3333" t="s">
        <v>7037</v>
      </c>
      <c r="F3333" s="12" t="s">
        <v>10990</v>
      </c>
      <c r="G3333" t="s">
        <v>1825</v>
      </c>
      <c r="H3333">
        <v>150</v>
      </c>
      <c r="I3333">
        <v>10000</v>
      </c>
      <c r="U3333" t="b">
        <v>1</v>
      </c>
    </row>
    <row r="3334" spans="1:21" x14ac:dyDescent="0.2">
      <c r="A3334" t="s">
        <v>7203</v>
      </c>
      <c r="B3334" s="5" t="s">
        <v>7204</v>
      </c>
      <c r="D3334" t="s">
        <v>7205</v>
      </c>
      <c r="E3334" t="s">
        <v>7037</v>
      </c>
      <c r="F3334" s="12" t="s">
        <v>10990</v>
      </c>
      <c r="G3334" t="s">
        <v>1825</v>
      </c>
      <c r="H3334">
        <v>234</v>
      </c>
      <c r="I3334">
        <v>10000</v>
      </c>
      <c r="U3334" t="b">
        <v>1</v>
      </c>
    </row>
    <row r="3335" spans="1:21" x14ac:dyDescent="0.2">
      <c r="A3335" t="s">
        <v>7206</v>
      </c>
      <c r="B3335" s="5" t="s">
        <v>7207</v>
      </c>
      <c r="D3335" t="s">
        <v>7208</v>
      </c>
      <c r="E3335" t="s">
        <v>7037</v>
      </c>
      <c r="F3335" s="12" t="s">
        <v>10990</v>
      </c>
      <c r="G3335" t="s">
        <v>1825</v>
      </c>
      <c r="H3335">
        <v>120</v>
      </c>
      <c r="I3335">
        <v>10000</v>
      </c>
      <c r="U3335" t="b">
        <v>1</v>
      </c>
    </row>
    <row r="3336" spans="1:21" x14ac:dyDescent="0.2">
      <c r="A3336" t="s">
        <v>7209</v>
      </c>
      <c r="B3336" s="5" t="s">
        <v>7210</v>
      </c>
      <c r="D3336" t="s">
        <v>7211</v>
      </c>
      <c r="E3336" t="s">
        <v>7037</v>
      </c>
      <c r="F3336" s="12" t="s">
        <v>10990</v>
      </c>
      <c r="G3336" t="s">
        <v>1825</v>
      </c>
      <c r="H3336">
        <v>396</v>
      </c>
      <c r="I3336">
        <v>10000</v>
      </c>
      <c r="U3336" t="b">
        <v>1</v>
      </c>
    </row>
    <row r="3337" spans="1:21" x14ac:dyDescent="0.2">
      <c r="A3337" t="s">
        <v>7212</v>
      </c>
      <c r="B3337" s="5" t="s">
        <v>7213</v>
      </c>
      <c r="D3337" t="s">
        <v>7214</v>
      </c>
      <c r="E3337" t="s">
        <v>7037</v>
      </c>
      <c r="F3337" s="12" t="s">
        <v>10990</v>
      </c>
      <c r="G3337" t="s">
        <v>1825</v>
      </c>
      <c r="H3337">
        <v>216</v>
      </c>
      <c r="I3337">
        <v>10000</v>
      </c>
      <c r="U3337" t="b">
        <v>1</v>
      </c>
    </row>
    <row r="3338" spans="1:21" x14ac:dyDescent="0.2">
      <c r="A3338" t="s">
        <v>7215</v>
      </c>
      <c r="B3338" s="5" t="s">
        <v>7216</v>
      </c>
      <c r="D3338" t="s">
        <v>7217</v>
      </c>
      <c r="E3338" t="s">
        <v>7037</v>
      </c>
      <c r="F3338" s="12" t="s">
        <v>10990</v>
      </c>
      <c r="G3338" t="s">
        <v>1825</v>
      </c>
      <c r="H3338">
        <v>312</v>
      </c>
      <c r="I3338">
        <v>10000</v>
      </c>
      <c r="U3338" t="b">
        <v>1</v>
      </c>
    </row>
    <row r="3339" spans="1:21" x14ac:dyDescent="0.2">
      <c r="A3339" t="s">
        <v>7218</v>
      </c>
      <c r="B3339" s="5" t="s">
        <v>7219</v>
      </c>
      <c r="D3339" t="s">
        <v>7220</v>
      </c>
      <c r="E3339" t="s">
        <v>7037</v>
      </c>
      <c r="F3339" s="12" t="s">
        <v>10990</v>
      </c>
      <c r="G3339" t="s">
        <v>1825</v>
      </c>
      <c r="H3339">
        <v>528</v>
      </c>
      <c r="I3339">
        <v>10000</v>
      </c>
      <c r="U3339" t="b">
        <v>1</v>
      </c>
    </row>
    <row r="3340" spans="1:21" x14ac:dyDescent="0.2">
      <c r="A3340" t="s">
        <v>7221</v>
      </c>
      <c r="B3340" s="5" t="s">
        <v>7222</v>
      </c>
      <c r="D3340" t="s">
        <v>7223</v>
      </c>
      <c r="E3340" t="s">
        <v>7037</v>
      </c>
      <c r="F3340" s="12" t="s">
        <v>10990</v>
      </c>
      <c r="G3340" t="s">
        <v>1825</v>
      </c>
      <c r="H3340">
        <v>384</v>
      </c>
      <c r="I3340">
        <v>10000</v>
      </c>
      <c r="U3340" t="b">
        <v>1</v>
      </c>
    </row>
    <row r="3341" spans="1:21" x14ac:dyDescent="0.2">
      <c r="A3341" t="s">
        <v>7224</v>
      </c>
      <c r="B3341" s="5" t="s">
        <v>7225</v>
      </c>
      <c r="D3341" t="s">
        <v>7226</v>
      </c>
      <c r="E3341" t="s">
        <v>7037</v>
      </c>
      <c r="F3341" s="12" t="s">
        <v>10990</v>
      </c>
      <c r="G3341" t="s">
        <v>1825</v>
      </c>
      <c r="H3341">
        <v>408</v>
      </c>
      <c r="I3341">
        <v>10000</v>
      </c>
      <c r="U3341" t="b">
        <v>1</v>
      </c>
    </row>
    <row r="3342" spans="1:21" x14ac:dyDescent="0.2">
      <c r="A3342" t="s">
        <v>7227</v>
      </c>
      <c r="B3342" s="5" t="s">
        <v>7228</v>
      </c>
      <c r="D3342" t="s">
        <v>7229</v>
      </c>
      <c r="E3342" t="s">
        <v>7037</v>
      </c>
      <c r="F3342" s="12" t="s">
        <v>10990</v>
      </c>
      <c r="G3342" t="s">
        <v>1825</v>
      </c>
      <c r="H3342">
        <v>468</v>
      </c>
      <c r="I3342">
        <v>10000</v>
      </c>
      <c r="U3342" t="b">
        <v>1</v>
      </c>
    </row>
    <row r="3343" spans="1:21" x14ac:dyDescent="0.2">
      <c r="A3343" t="s">
        <v>7230</v>
      </c>
      <c r="B3343" s="5" t="s">
        <v>7231</v>
      </c>
      <c r="D3343" t="s">
        <v>7232</v>
      </c>
      <c r="E3343" t="s">
        <v>7037</v>
      </c>
      <c r="F3343" s="12" t="s">
        <v>10990</v>
      </c>
      <c r="G3343" t="s">
        <v>1825</v>
      </c>
      <c r="H3343">
        <v>450</v>
      </c>
      <c r="I3343">
        <v>10000</v>
      </c>
      <c r="U3343" t="b">
        <v>1</v>
      </c>
    </row>
    <row r="3344" spans="1:21" x14ac:dyDescent="0.2">
      <c r="A3344" t="s">
        <v>7233</v>
      </c>
      <c r="B3344" s="5" t="s">
        <v>7234</v>
      </c>
      <c r="D3344" t="s">
        <v>7235</v>
      </c>
      <c r="E3344" t="s">
        <v>7037</v>
      </c>
      <c r="F3344" s="12" t="s">
        <v>10990</v>
      </c>
      <c r="G3344" t="s">
        <v>1825</v>
      </c>
      <c r="H3344">
        <v>660</v>
      </c>
      <c r="I3344">
        <v>10000</v>
      </c>
      <c r="U3344" t="b">
        <v>1</v>
      </c>
    </row>
    <row r="3345" spans="1:21" x14ac:dyDescent="0.2">
      <c r="A3345" t="s">
        <v>7236</v>
      </c>
      <c r="B3345" s="5" t="s">
        <v>7237</v>
      </c>
      <c r="D3345" t="s">
        <v>7238</v>
      </c>
      <c r="E3345" t="s">
        <v>7037</v>
      </c>
      <c r="F3345" s="12" t="s">
        <v>10990</v>
      </c>
      <c r="G3345" t="s">
        <v>1825</v>
      </c>
      <c r="H3345">
        <v>696</v>
      </c>
      <c r="I3345">
        <v>10000</v>
      </c>
      <c r="U3345" t="b">
        <v>1</v>
      </c>
    </row>
    <row r="3346" spans="1:21" x14ac:dyDescent="0.2">
      <c r="A3346" t="s">
        <v>7239</v>
      </c>
      <c r="B3346" s="5" t="s">
        <v>7240</v>
      </c>
      <c r="D3346" t="s">
        <v>7241</v>
      </c>
      <c r="E3346" t="s">
        <v>7037</v>
      </c>
      <c r="F3346" s="12" t="s">
        <v>10990</v>
      </c>
      <c r="G3346" t="s">
        <v>1825</v>
      </c>
      <c r="H3346">
        <v>510</v>
      </c>
      <c r="I3346">
        <v>10000</v>
      </c>
      <c r="U3346" t="b">
        <v>1</v>
      </c>
    </row>
    <row r="3347" spans="1:21" x14ac:dyDescent="0.2">
      <c r="A3347" t="s">
        <v>7242</v>
      </c>
      <c r="B3347" s="5" t="s">
        <v>7243</v>
      </c>
      <c r="D3347" t="s">
        <v>7244</v>
      </c>
      <c r="E3347" t="s">
        <v>7037</v>
      </c>
      <c r="F3347" s="12" t="s">
        <v>10990</v>
      </c>
      <c r="G3347" t="s">
        <v>1825</v>
      </c>
      <c r="H3347">
        <v>690</v>
      </c>
      <c r="I3347">
        <v>10000</v>
      </c>
      <c r="U3347" t="b">
        <v>1</v>
      </c>
    </row>
    <row r="3348" spans="1:21" x14ac:dyDescent="0.2">
      <c r="A3348" t="s">
        <v>7245</v>
      </c>
      <c r="B3348" s="5" t="s">
        <v>7246</v>
      </c>
      <c r="D3348" t="s">
        <v>7247</v>
      </c>
      <c r="E3348" t="s">
        <v>7037</v>
      </c>
      <c r="F3348" s="12" t="s">
        <v>10990</v>
      </c>
      <c r="G3348" t="s">
        <v>1825</v>
      </c>
      <c r="H3348">
        <v>480</v>
      </c>
      <c r="I3348">
        <v>10000</v>
      </c>
      <c r="U3348" t="b">
        <v>1</v>
      </c>
    </row>
    <row r="3349" spans="1:21" x14ac:dyDescent="0.2">
      <c r="A3349" t="s">
        <v>7248</v>
      </c>
      <c r="B3349" s="5" t="s">
        <v>7249</v>
      </c>
      <c r="D3349" t="s">
        <v>7250</v>
      </c>
      <c r="E3349" t="s">
        <v>7037</v>
      </c>
      <c r="F3349" s="12" t="s">
        <v>10990</v>
      </c>
      <c r="G3349" t="s">
        <v>1825</v>
      </c>
      <c r="H3349">
        <v>510</v>
      </c>
      <c r="I3349">
        <v>10000</v>
      </c>
      <c r="U3349" t="b">
        <v>1</v>
      </c>
    </row>
    <row r="3350" spans="1:21" x14ac:dyDescent="0.2">
      <c r="A3350" t="s">
        <v>7251</v>
      </c>
      <c r="B3350" s="5" t="s">
        <v>7252</v>
      </c>
      <c r="D3350" t="s">
        <v>7253</v>
      </c>
      <c r="E3350" t="s">
        <v>7037</v>
      </c>
      <c r="F3350" s="12" t="s">
        <v>10990</v>
      </c>
      <c r="G3350" t="s">
        <v>1825</v>
      </c>
      <c r="H3350">
        <v>630</v>
      </c>
      <c r="I3350">
        <v>10000</v>
      </c>
      <c r="U3350" t="b">
        <v>1</v>
      </c>
    </row>
    <row r="3351" spans="1:21" x14ac:dyDescent="0.2">
      <c r="A3351" t="s">
        <v>7254</v>
      </c>
      <c r="B3351" s="5" t="s">
        <v>7255</v>
      </c>
      <c r="D3351" t="s">
        <v>7256</v>
      </c>
      <c r="E3351" t="s">
        <v>7037</v>
      </c>
      <c r="F3351" s="12" t="s">
        <v>10990</v>
      </c>
      <c r="G3351" t="s">
        <v>1825</v>
      </c>
      <c r="H3351">
        <v>1020</v>
      </c>
      <c r="I3351">
        <v>10000</v>
      </c>
      <c r="U3351" t="b">
        <v>1</v>
      </c>
    </row>
    <row r="3352" spans="1:21" x14ac:dyDescent="0.2">
      <c r="A3352" t="s">
        <v>7257</v>
      </c>
      <c r="B3352" s="5" t="s">
        <v>7258</v>
      </c>
      <c r="D3352" t="s">
        <v>7259</v>
      </c>
      <c r="E3352" t="s">
        <v>7037</v>
      </c>
      <c r="F3352" s="12" t="s">
        <v>10990</v>
      </c>
      <c r="G3352" t="s">
        <v>1825</v>
      </c>
      <c r="H3352">
        <v>1500</v>
      </c>
      <c r="I3352">
        <v>10000</v>
      </c>
      <c r="U3352" t="b">
        <v>1</v>
      </c>
    </row>
    <row r="3353" spans="1:21" x14ac:dyDescent="0.2">
      <c r="A3353" t="s">
        <v>7260</v>
      </c>
      <c r="B3353" s="5" t="s">
        <v>7261</v>
      </c>
      <c r="D3353" t="s">
        <v>7262</v>
      </c>
      <c r="E3353" t="s">
        <v>7037</v>
      </c>
      <c r="F3353" s="12" t="s">
        <v>10990</v>
      </c>
      <c r="G3353" t="s">
        <v>1825</v>
      </c>
      <c r="H3353">
        <v>840</v>
      </c>
      <c r="I3353">
        <v>10000</v>
      </c>
      <c r="U3353" t="b">
        <v>1</v>
      </c>
    </row>
    <row r="3354" spans="1:21" x14ac:dyDescent="0.2">
      <c r="A3354" t="s">
        <v>7263</v>
      </c>
      <c r="B3354" s="5" t="s">
        <v>7264</v>
      </c>
      <c r="D3354" t="s">
        <v>7265</v>
      </c>
      <c r="E3354" t="s">
        <v>7037</v>
      </c>
      <c r="F3354" s="12" t="s">
        <v>10991</v>
      </c>
      <c r="G3354" t="s">
        <v>1825</v>
      </c>
      <c r="H3354">
        <v>425</v>
      </c>
      <c r="I3354">
        <v>10000</v>
      </c>
      <c r="U3354" t="b">
        <v>1</v>
      </c>
    </row>
    <row r="3355" spans="1:21" x14ac:dyDescent="0.2">
      <c r="A3355" t="s">
        <v>7266</v>
      </c>
      <c r="B3355" s="5" t="s">
        <v>7267</v>
      </c>
      <c r="D3355" t="s">
        <v>7268</v>
      </c>
      <c r="E3355" t="s">
        <v>712</v>
      </c>
      <c r="F3355" s="12" t="s">
        <v>10991</v>
      </c>
      <c r="G3355" t="s">
        <v>712</v>
      </c>
      <c r="H3355">
        <v>825</v>
      </c>
      <c r="I3355">
        <v>10000</v>
      </c>
      <c r="U3355" t="b">
        <v>1</v>
      </c>
    </row>
    <row r="3356" spans="1:21" x14ac:dyDescent="0.2">
      <c r="A3356" t="s">
        <v>7269</v>
      </c>
      <c r="B3356" s="5" t="s">
        <v>7270</v>
      </c>
      <c r="D3356" t="s">
        <v>7271</v>
      </c>
      <c r="E3356" t="s">
        <v>712</v>
      </c>
      <c r="F3356" s="12" t="s">
        <v>10991</v>
      </c>
      <c r="G3356" t="s">
        <v>712</v>
      </c>
      <c r="H3356">
        <v>1699</v>
      </c>
      <c r="I3356">
        <v>10000</v>
      </c>
      <c r="U3356" t="b">
        <v>1</v>
      </c>
    </row>
    <row r="3357" spans="1:21" x14ac:dyDescent="0.2">
      <c r="A3357" s="4" t="s">
        <v>7272</v>
      </c>
      <c r="B3357" s="7" t="s">
        <v>7273</v>
      </c>
      <c r="C3357" s="4"/>
      <c r="D3357" s="4" t="s">
        <v>7274</v>
      </c>
      <c r="E3357" t="s">
        <v>2956</v>
      </c>
      <c r="F3357" s="12" t="s">
        <v>10992</v>
      </c>
      <c r="G3357" t="s">
        <v>7275</v>
      </c>
      <c r="H3357" s="4">
        <v>30000</v>
      </c>
      <c r="I3357">
        <v>10000</v>
      </c>
      <c r="U3357" t="b">
        <v>1</v>
      </c>
    </row>
    <row r="3358" spans="1:21" x14ac:dyDescent="0.2">
      <c r="A3358" t="s">
        <v>7276</v>
      </c>
      <c r="B3358" s="5" t="s">
        <v>7273</v>
      </c>
      <c r="D3358" t="s">
        <v>7277</v>
      </c>
      <c r="E3358" t="s">
        <v>2956</v>
      </c>
      <c r="F3358" s="12" t="s">
        <v>10992</v>
      </c>
      <c r="G3358" t="s">
        <v>7275</v>
      </c>
      <c r="H3358">
        <v>19000</v>
      </c>
      <c r="I3358">
        <v>10000</v>
      </c>
      <c r="U3358" t="b">
        <v>1</v>
      </c>
    </row>
    <row r="3359" spans="1:21" x14ac:dyDescent="0.2">
      <c r="A3359" t="s">
        <v>7278</v>
      </c>
      <c r="B3359" s="5" t="s">
        <v>7273</v>
      </c>
      <c r="D3359" t="s">
        <v>7279</v>
      </c>
      <c r="E3359" t="s">
        <v>2956</v>
      </c>
      <c r="F3359" s="12" t="s">
        <v>10992</v>
      </c>
      <c r="G3359" t="s">
        <v>7275</v>
      </c>
      <c r="H3359">
        <v>15000</v>
      </c>
      <c r="I3359">
        <v>10000</v>
      </c>
      <c r="U3359" t="b">
        <v>1</v>
      </c>
    </row>
    <row r="3360" spans="1:21" x14ac:dyDescent="0.2">
      <c r="A3360" t="s">
        <v>7280</v>
      </c>
      <c r="B3360" s="5" t="s">
        <v>7273</v>
      </c>
      <c r="D3360" t="s">
        <v>7281</v>
      </c>
      <c r="E3360" t="s">
        <v>2956</v>
      </c>
      <c r="F3360" s="12" t="s">
        <v>10992</v>
      </c>
      <c r="G3360" t="s">
        <v>7275</v>
      </c>
      <c r="H3360">
        <v>15000</v>
      </c>
      <c r="I3360">
        <v>10000</v>
      </c>
      <c r="U3360" t="b">
        <v>1</v>
      </c>
    </row>
    <row r="3361" spans="1:21" x14ac:dyDescent="0.2">
      <c r="A3361" t="s">
        <v>7282</v>
      </c>
      <c r="B3361" s="5" t="s">
        <v>7273</v>
      </c>
      <c r="D3361" t="s">
        <v>7283</v>
      </c>
      <c r="E3361" t="s">
        <v>2956</v>
      </c>
      <c r="F3361" s="12" t="s">
        <v>10992</v>
      </c>
      <c r="G3361" t="s">
        <v>7275</v>
      </c>
      <c r="H3361">
        <v>13500</v>
      </c>
      <c r="I3361">
        <v>10000</v>
      </c>
      <c r="U3361" t="b">
        <v>1</v>
      </c>
    </row>
    <row r="3362" spans="1:21" x14ac:dyDescent="0.2">
      <c r="A3362" t="s">
        <v>7284</v>
      </c>
      <c r="B3362" s="5" t="s">
        <v>7273</v>
      </c>
      <c r="D3362" t="s">
        <v>7285</v>
      </c>
      <c r="E3362" t="s">
        <v>2956</v>
      </c>
      <c r="F3362" s="12" t="s">
        <v>10992</v>
      </c>
      <c r="G3362" t="s">
        <v>7275</v>
      </c>
      <c r="H3362">
        <v>13000</v>
      </c>
      <c r="I3362">
        <v>10000</v>
      </c>
      <c r="U3362" t="b">
        <v>1</v>
      </c>
    </row>
    <row r="3363" spans="1:21" x14ac:dyDescent="0.2">
      <c r="A3363" t="s">
        <v>7286</v>
      </c>
      <c r="B3363" s="5" t="s">
        <v>7273</v>
      </c>
      <c r="D3363" t="s">
        <v>7287</v>
      </c>
      <c r="E3363" t="s">
        <v>2956</v>
      </c>
      <c r="F3363" s="12" t="s">
        <v>10992</v>
      </c>
      <c r="G3363" t="s">
        <v>7275</v>
      </c>
      <c r="H3363">
        <v>12000</v>
      </c>
      <c r="I3363">
        <v>10000</v>
      </c>
      <c r="U3363" t="b">
        <v>1</v>
      </c>
    </row>
    <row r="3364" spans="1:21" x14ac:dyDescent="0.2">
      <c r="A3364" t="s">
        <v>7288</v>
      </c>
      <c r="B3364" s="5" t="s">
        <v>7273</v>
      </c>
      <c r="D3364" t="s">
        <v>7289</v>
      </c>
      <c r="E3364" t="s">
        <v>2956</v>
      </c>
      <c r="F3364" s="12" t="s">
        <v>10992</v>
      </c>
      <c r="G3364" t="s">
        <v>7275</v>
      </c>
      <c r="H3364">
        <v>10000</v>
      </c>
      <c r="I3364">
        <v>10000</v>
      </c>
      <c r="U3364" t="b">
        <v>1</v>
      </c>
    </row>
    <row r="3365" spans="1:21" x14ac:dyDescent="0.2">
      <c r="A3365" t="s">
        <v>7290</v>
      </c>
      <c r="B3365" s="5" t="s">
        <v>7273</v>
      </c>
      <c r="D3365" t="s">
        <v>7291</v>
      </c>
      <c r="E3365" t="s">
        <v>2956</v>
      </c>
      <c r="F3365" s="12" t="s">
        <v>10992</v>
      </c>
      <c r="G3365" t="s">
        <v>7275</v>
      </c>
      <c r="H3365">
        <v>8000</v>
      </c>
      <c r="I3365">
        <v>10000</v>
      </c>
      <c r="U3365" t="b">
        <v>1</v>
      </c>
    </row>
    <row r="3366" spans="1:21" x14ac:dyDescent="0.2">
      <c r="A3366" t="s">
        <v>7292</v>
      </c>
      <c r="B3366" s="5" t="s">
        <v>7273</v>
      </c>
      <c r="D3366" t="s">
        <v>7293</v>
      </c>
      <c r="E3366" t="s">
        <v>2956</v>
      </c>
      <c r="F3366" s="12" t="s">
        <v>10992</v>
      </c>
      <c r="G3366" t="s">
        <v>7275</v>
      </c>
      <c r="H3366">
        <v>7500</v>
      </c>
      <c r="I3366">
        <v>10000</v>
      </c>
      <c r="U3366" t="b">
        <v>1</v>
      </c>
    </row>
    <row r="3367" spans="1:21" x14ac:dyDescent="0.2">
      <c r="A3367" t="s">
        <v>7294</v>
      </c>
      <c r="B3367" s="5" t="s">
        <v>7273</v>
      </c>
      <c r="D3367" t="s">
        <v>7295</v>
      </c>
      <c r="E3367" t="s">
        <v>2956</v>
      </c>
      <c r="F3367" s="12" t="s">
        <v>10992</v>
      </c>
      <c r="G3367" t="s">
        <v>7275</v>
      </c>
      <c r="H3367">
        <v>7500</v>
      </c>
      <c r="I3367">
        <v>10000</v>
      </c>
      <c r="U3367" t="b">
        <v>1</v>
      </c>
    </row>
    <row r="3368" spans="1:21" x14ac:dyDescent="0.2">
      <c r="A3368" t="s">
        <v>7296</v>
      </c>
      <c r="B3368" s="5" t="s">
        <v>7273</v>
      </c>
      <c r="D3368" t="s">
        <v>7297</v>
      </c>
      <c r="E3368" t="s">
        <v>2956</v>
      </c>
      <c r="F3368" s="12" t="s">
        <v>10992</v>
      </c>
      <c r="G3368" t="s">
        <v>7275</v>
      </c>
      <c r="H3368">
        <v>7400</v>
      </c>
      <c r="I3368">
        <v>10000</v>
      </c>
      <c r="U3368" t="b">
        <v>1</v>
      </c>
    </row>
    <row r="3369" spans="1:21" x14ac:dyDescent="0.2">
      <c r="A3369" t="s">
        <v>7298</v>
      </c>
      <c r="B3369" s="5" t="s">
        <v>7273</v>
      </c>
      <c r="D3369" t="s">
        <v>7299</v>
      </c>
      <c r="E3369" t="s">
        <v>2956</v>
      </c>
      <c r="F3369" s="12" t="s">
        <v>10992</v>
      </c>
      <c r="G3369" t="s">
        <v>7275</v>
      </c>
      <c r="H3369">
        <v>7000</v>
      </c>
      <c r="I3369">
        <v>10000</v>
      </c>
      <c r="U3369" t="b">
        <v>1</v>
      </c>
    </row>
    <row r="3370" spans="1:21" x14ac:dyDescent="0.2">
      <c r="A3370" t="s">
        <v>7300</v>
      </c>
      <c r="B3370" s="5" t="s">
        <v>7273</v>
      </c>
      <c r="D3370" t="s">
        <v>7301</v>
      </c>
      <c r="E3370" t="s">
        <v>2956</v>
      </c>
      <c r="F3370" s="12" t="s">
        <v>10992</v>
      </c>
      <c r="G3370" t="s">
        <v>7275</v>
      </c>
      <c r="H3370">
        <v>6400</v>
      </c>
      <c r="I3370">
        <v>10000</v>
      </c>
      <c r="U3370" t="b">
        <v>1</v>
      </c>
    </row>
    <row r="3371" spans="1:21" x14ac:dyDescent="0.2">
      <c r="A3371" t="s">
        <v>7302</v>
      </c>
      <c r="B3371" s="5" t="s">
        <v>7273</v>
      </c>
      <c r="D3371" t="s">
        <v>7303</v>
      </c>
      <c r="E3371" t="s">
        <v>2956</v>
      </c>
      <c r="F3371" s="12" t="s">
        <v>10992</v>
      </c>
      <c r="G3371" t="s">
        <v>7275</v>
      </c>
      <c r="H3371">
        <v>6200</v>
      </c>
      <c r="I3371">
        <v>10000</v>
      </c>
      <c r="U3371" t="b">
        <v>1</v>
      </c>
    </row>
    <row r="3372" spans="1:21" x14ac:dyDescent="0.2">
      <c r="A3372" t="s">
        <v>7304</v>
      </c>
      <c r="B3372" s="5" t="s">
        <v>7273</v>
      </c>
      <c r="D3372" t="s">
        <v>7305</v>
      </c>
      <c r="E3372" t="s">
        <v>2956</v>
      </c>
      <c r="F3372" s="12" t="s">
        <v>10992</v>
      </c>
      <c r="G3372" t="s">
        <v>7275</v>
      </c>
      <c r="H3372">
        <v>6000</v>
      </c>
      <c r="I3372">
        <v>10000</v>
      </c>
      <c r="U3372" t="b">
        <v>1</v>
      </c>
    </row>
    <row r="3373" spans="1:21" x14ac:dyDescent="0.2">
      <c r="A3373" t="s">
        <v>7306</v>
      </c>
      <c r="B3373" s="5" t="s">
        <v>7273</v>
      </c>
      <c r="D3373" t="s">
        <v>7307</v>
      </c>
      <c r="E3373" t="s">
        <v>2956</v>
      </c>
      <c r="F3373" s="12" t="s">
        <v>10992</v>
      </c>
      <c r="G3373" t="s">
        <v>7275</v>
      </c>
      <c r="H3373">
        <v>5500</v>
      </c>
      <c r="I3373">
        <v>10000</v>
      </c>
      <c r="U3373" t="b">
        <v>1</v>
      </c>
    </row>
    <row r="3374" spans="1:21" x14ac:dyDescent="0.2">
      <c r="A3374" t="s">
        <v>7308</v>
      </c>
      <c r="B3374" s="5" t="s">
        <v>7273</v>
      </c>
      <c r="D3374" t="s">
        <v>7309</v>
      </c>
      <c r="E3374" t="s">
        <v>2956</v>
      </c>
      <c r="F3374" s="12" t="s">
        <v>10992</v>
      </c>
      <c r="G3374" t="s">
        <v>7275</v>
      </c>
      <c r="H3374">
        <v>5300</v>
      </c>
      <c r="I3374">
        <v>10000</v>
      </c>
      <c r="U3374" t="b">
        <v>1</v>
      </c>
    </row>
    <row r="3375" spans="1:21" x14ac:dyDescent="0.2">
      <c r="A3375" t="s">
        <v>7310</v>
      </c>
      <c r="B3375" s="5" t="s">
        <v>7273</v>
      </c>
      <c r="D3375" t="s">
        <v>7311</v>
      </c>
      <c r="E3375" t="s">
        <v>2956</v>
      </c>
      <c r="F3375" s="12" t="s">
        <v>10992</v>
      </c>
      <c r="G3375" t="s">
        <v>7275</v>
      </c>
      <c r="H3375">
        <v>5200</v>
      </c>
      <c r="I3375">
        <v>10000</v>
      </c>
      <c r="U3375" t="b">
        <v>1</v>
      </c>
    </row>
    <row r="3376" spans="1:21" x14ac:dyDescent="0.2">
      <c r="A3376" t="s">
        <v>7312</v>
      </c>
      <c r="B3376" s="5" t="s">
        <v>7273</v>
      </c>
      <c r="D3376" t="s">
        <v>7313</v>
      </c>
      <c r="E3376" t="s">
        <v>2956</v>
      </c>
      <c r="F3376" s="12" t="s">
        <v>10992</v>
      </c>
      <c r="G3376" t="s">
        <v>7275</v>
      </c>
      <c r="H3376">
        <v>5200</v>
      </c>
      <c r="I3376">
        <v>10000</v>
      </c>
      <c r="U3376" t="b">
        <v>1</v>
      </c>
    </row>
    <row r="3377" spans="1:21" x14ac:dyDescent="0.2">
      <c r="A3377" t="s">
        <v>7314</v>
      </c>
      <c r="B3377" s="5" t="s">
        <v>7273</v>
      </c>
      <c r="D3377" t="s">
        <v>7315</v>
      </c>
      <c r="E3377" t="s">
        <v>2956</v>
      </c>
      <c r="F3377" s="12" t="s">
        <v>10992</v>
      </c>
      <c r="G3377" t="s">
        <v>7275</v>
      </c>
      <c r="H3377">
        <v>5200</v>
      </c>
      <c r="I3377">
        <v>10000</v>
      </c>
      <c r="U3377" t="b">
        <v>1</v>
      </c>
    </row>
    <row r="3378" spans="1:21" x14ac:dyDescent="0.2">
      <c r="A3378" t="s">
        <v>7316</v>
      </c>
      <c r="B3378" s="5" t="s">
        <v>7273</v>
      </c>
      <c r="D3378" t="s">
        <v>7317</v>
      </c>
      <c r="E3378" t="s">
        <v>2956</v>
      </c>
      <c r="F3378" s="12" t="s">
        <v>10992</v>
      </c>
      <c r="G3378" t="s">
        <v>7275</v>
      </c>
      <c r="H3378">
        <v>5100</v>
      </c>
      <c r="I3378">
        <v>10000</v>
      </c>
      <c r="U3378" t="b">
        <v>1</v>
      </c>
    </row>
    <row r="3379" spans="1:21" x14ac:dyDescent="0.2">
      <c r="A3379" t="s">
        <v>7318</v>
      </c>
      <c r="B3379" s="5" t="s">
        <v>7273</v>
      </c>
      <c r="D3379" t="s">
        <v>7319</v>
      </c>
      <c r="E3379" t="s">
        <v>2956</v>
      </c>
      <c r="F3379" s="12" t="s">
        <v>10992</v>
      </c>
      <c r="G3379" t="s">
        <v>7275</v>
      </c>
      <c r="H3379">
        <v>5000</v>
      </c>
      <c r="I3379">
        <v>10000</v>
      </c>
      <c r="U3379" t="b">
        <v>1</v>
      </c>
    </row>
    <row r="3380" spans="1:21" x14ac:dyDescent="0.2">
      <c r="A3380" t="s">
        <v>7320</v>
      </c>
      <c r="B3380" s="5" t="s">
        <v>7273</v>
      </c>
      <c r="D3380" t="s">
        <v>7321</v>
      </c>
      <c r="E3380" t="s">
        <v>2956</v>
      </c>
      <c r="F3380" s="12" t="s">
        <v>10992</v>
      </c>
      <c r="G3380" t="s">
        <v>7275</v>
      </c>
      <c r="H3380">
        <v>4800</v>
      </c>
      <c r="I3380">
        <v>10000</v>
      </c>
      <c r="U3380" t="b">
        <v>1</v>
      </c>
    </row>
    <row r="3381" spans="1:21" x14ac:dyDescent="0.2">
      <c r="A3381" t="s">
        <v>7322</v>
      </c>
      <c r="B3381" s="5" t="s">
        <v>7273</v>
      </c>
      <c r="D3381" t="s">
        <v>7323</v>
      </c>
      <c r="E3381" t="s">
        <v>2956</v>
      </c>
      <c r="F3381" s="12" t="s">
        <v>10992</v>
      </c>
      <c r="G3381" t="s">
        <v>7275</v>
      </c>
      <c r="H3381">
        <v>4500</v>
      </c>
      <c r="I3381">
        <v>10000</v>
      </c>
      <c r="U3381" t="b">
        <v>1</v>
      </c>
    </row>
    <row r="3382" spans="1:21" x14ac:dyDescent="0.2">
      <c r="A3382" t="s">
        <v>7324</v>
      </c>
      <c r="B3382" s="5" t="s">
        <v>7273</v>
      </c>
      <c r="D3382" t="s">
        <v>7325</v>
      </c>
      <c r="E3382" t="s">
        <v>2956</v>
      </c>
      <c r="F3382" s="12" t="s">
        <v>10992</v>
      </c>
      <c r="G3382" t="s">
        <v>7275</v>
      </c>
      <c r="H3382">
        <v>4000</v>
      </c>
      <c r="I3382">
        <v>10000</v>
      </c>
      <c r="U3382" t="b">
        <v>1</v>
      </c>
    </row>
    <row r="3383" spans="1:21" x14ac:dyDescent="0.2">
      <c r="A3383" t="s">
        <v>7326</v>
      </c>
      <c r="B3383" s="5" t="s">
        <v>7273</v>
      </c>
      <c r="D3383" t="s">
        <v>7327</v>
      </c>
      <c r="E3383" t="s">
        <v>2956</v>
      </c>
      <c r="F3383" s="12" t="s">
        <v>10992</v>
      </c>
      <c r="G3383" t="s">
        <v>7275</v>
      </c>
      <c r="H3383">
        <v>4000</v>
      </c>
      <c r="I3383">
        <v>10000</v>
      </c>
      <c r="U3383" t="b">
        <v>1</v>
      </c>
    </row>
    <row r="3384" spans="1:21" x14ac:dyDescent="0.2">
      <c r="A3384" t="s">
        <v>7328</v>
      </c>
      <c r="B3384" s="5" t="s">
        <v>7273</v>
      </c>
      <c r="D3384" t="s">
        <v>7329</v>
      </c>
      <c r="E3384" t="s">
        <v>2956</v>
      </c>
      <c r="F3384" s="12" t="s">
        <v>10992</v>
      </c>
      <c r="G3384" t="s">
        <v>7275</v>
      </c>
      <c r="H3384">
        <v>4000</v>
      </c>
      <c r="I3384">
        <v>10000</v>
      </c>
      <c r="U3384" t="b">
        <v>1</v>
      </c>
    </row>
    <row r="3385" spans="1:21" x14ac:dyDescent="0.2">
      <c r="A3385" t="s">
        <v>7330</v>
      </c>
      <c r="B3385" s="5" t="s">
        <v>7273</v>
      </c>
      <c r="D3385" t="s">
        <v>7331</v>
      </c>
      <c r="E3385" t="s">
        <v>2956</v>
      </c>
      <c r="F3385" s="12" t="s">
        <v>10992</v>
      </c>
      <c r="G3385" t="s">
        <v>7275</v>
      </c>
      <c r="H3385">
        <v>3800</v>
      </c>
      <c r="I3385">
        <v>10000</v>
      </c>
      <c r="U3385" t="b">
        <v>1</v>
      </c>
    </row>
    <row r="3386" spans="1:21" x14ac:dyDescent="0.2">
      <c r="A3386" t="s">
        <v>7332</v>
      </c>
      <c r="B3386" s="5" t="s">
        <v>7273</v>
      </c>
      <c r="D3386" t="s">
        <v>7333</v>
      </c>
      <c r="E3386" t="s">
        <v>2956</v>
      </c>
      <c r="F3386" s="12" t="s">
        <v>10992</v>
      </c>
      <c r="G3386" t="s">
        <v>7275</v>
      </c>
      <c r="H3386">
        <v>3500</v>
      </c>
      <c r="I3386">
        <v>10000</v>
      </c>
      <c r="U3386" t="b">
        <v>1</v>
      </c>
    </row>
    <row r="3387" spans="1:21" x14ac:dyDescent="0.2">
      <c r="A3387" t="s">
        <v>7334</v>
      </c>
      <c r="B3387" s="5" t="s">
        <v>7273</v>
      </c>
      <c r="D3387" t="s">
        <v>7335</v>
      </c>
      <c r="E3387" t="s">
        <v>2956</v>
      </c>
      <c r="F3387" s="12" t="s">
        <v>10992</v>
      </c>
      <c r="G3387" t="s">
        <v>7275</v>
      </c>
      <c r="H3387">
        <v>3400</v>
      </c>
      <c r="I3387">
        <v>10000</v>
      </c>
      <c r="U3387" t="b">
        <v>1</v>
      </c>
    </row>
    <row r="3388" spans="1:21" x14ac:dyDescent="0.2">
      <c r="A3388" t="s">
        <v>7336</v>
      </c>
      <c r="B3388" s="5" t="s">
        <v>7273</v>
      </c>
      <c r="D3388" t="s">
        <v>7337</v>
      </c>
      <c r="E3388" t="s">
        <v>2956</v>
      </c>
      <c r="F3388" s="12" t="s">
        <v>10992</v>
      </c>
      <c r="G3388" t="s">
        <v>7275</v>
      </c>
      <c r="H3388">
        <v>3300</v>
      </c>
      <c r="I3388">
        <v>10000</v>
      </c>
      <c r="U3388" t="b">
        <v>1</v>
      </c>
    </row>
    <row r="3389" spans="1:21" x14ac:dyDescent="0.2">
      <c r="A3389" t="s">
        <v>7338</v>
      </c>
      <c r="B3389" s="5" t="s">
        <v>7273</v>
      </c>
      <c r="D3389" t="s">
        <v>7339</v>
      </c>
      <c r="E3389" t="s">
        <v>2956</v>
      </c>
      <c r="F3389" s="12" t="s">
        <v>10992</v>
      </c>
      <c r="G3389" t="s">
        <v>7275</v>
      </c>
      <c r="H3389">
        <v>3300</v>
      </c>
      <c r="I3389">
        <v>10000</v>
      </c>
      <c r="U3389" t="b">
        <v>1</v>
      </c>
    </row>
    <row r="3390" spans="1:21" x14ac:dyDescent="0.2">
      <c r="A3390" t="s">
        <v>7340</v>
      </c>
      <c r="B3390" s="5" t="s">
        <v>7273</v>
      </c>
      <c r="D3390" t="s">
        <v>7341</v>
      </c>
      <c r="E3390" t="s">
        <v>2956</v>
      </c>
      <c r="F3390" s="12" t="s">
        <v>10992</v>
      </c>
      <c r="G3390" t="s">
        <v>7275</v>
      </c>
      <c r="H3390">
        <v>2700</v>
      </c>
      <c r="I3390">
        <v>10000</v>
      </c>
      <c r="U3390" t="b">
        <v>1</v>
      </c>
    </row>
    <row r="3391" spans="1:21" x14ac:dyDescent="0.2">
      <c r="A3391" t="s">
        <v>7342</v>
      </c>
      <c r="B3391" s="5" t="s">
        <v>7273</v>
      </c>
      <c r="D3391" t="s">
        <v>7343</v>
      </c>
      <c r="E3391" t="s">
        <v>2956</v>
      </c>
      <c r="F3391" s="12" t="s">
        <v>10992</v>
      </c>
      <c r="G3391" t="s">
        <v>7275</v>
      </c>
      <c r="H3391">
        <v>2400</v>
      </c>
      <c r="I3391">
        <v>10000</v>
      </c>
      <c r="U3391" t="b">
        <v>1</v>
      </c>
    </row>
    <row r="3392" spans="1:21" x14ac:dyDescent="0.2">
      <c r="A3392" t="s">
        <v>7344</v>
      </c>
      <c r="B3392" s="5" t="s">
        <v>7273</v>
      </c>
      <c r="D3392" t="s">
        <v>7345</v>
      </c>
      <c r="E3392" t="s">
        <v>2956</v>
      </c>
      <c r="F3392" s="12" t="s">
        <v>10992</v>
      </c>
      <c r="G3392" t="s">
        <v>7275</v>
      </c>
      <c r="H3392">
        <v>2400</v>
      </c>
      <c r="I3392">
        <v>10000</v>
      </c>
      <c r="U3392" t="b">
        <v>1</v>
      </c>
    </row>
    <row r="3393" spans="1:22" x14ac:dyDescent="0.2">
      <c r="A3393" t="s">
        <v>7346</v>
      </c>
      <c r="B3393" s="5" t="s">
        <v>7273</v>
      </c>
      <c r="D3393" t="s">
        <v>7347</v>
      </c>
      <c r="E3393" t="s">
        <v>2956</v>
      </c>
      <c r="F3393" s="12" t="s">
        <v>10992</v>
      </c>
      <c r="G3393" t="s">
        <v>7275</v>
      </c>
      <c r="H3393">
        <v>2400</v>
      </c>
      <c r="I3393">
        <v>10000</v>
      </c>
      <c r="U3393" t="b">
        <v>1</v>
      </c>
    </row>
    <row r="3394" spans="1:22" x14ac:dyDescent="0.2">
      <c r="A3394" t="s">
        <v>7348</v>
      </c>
      <c r="B3394" s="5" t="s">
        <v>7273</v>
      </c>
      <c r="D3394" t="s">
        <v>7349</v>
      </c>
      <c r="E3394" t="s">
        <v>2956</v>
      </c>
      <c r="F3394" s="12" t="s">
        <v>10992</v>
      </c>
      <c r="G3394" t="s">
        <v>7275</v>
      </c>
      <c r="H3394">
        <v>2300</v>
      </c>
      <c r="I3394">
        <v>10000</v>
      </c>
      <c r="U3394" t="b">
        <v>1</v>
      </c>
    </row>
    <row r="3395" spans="1:22" x14ac:dyDescent="0.2">
      <c r="A3395" t="s">
        <v>7350</v>
      </c>
      <c r="B3395" s="5" t="s">
        <v>7273</v>
      </c>
      <c r="D3395" t="s">
        <v>7351</v>
      </c>
      <c r="E3395" t="s">
        <v>2956</v>
      </c>
      <c r="F3395" s="12" t="s">
        <v>10992</v>
      </c>
      <c r="G3395" t="s">
        <v>7275</v>
      </c>
      <c r="H3395">
        <v>2200</v>
      </c>
      <c r="I3395">
        <v>10000</v>
      </c>
      <c r="U3395" t="b">
        <v>1</v>
      </c>
    </row>
    <row r="3396" spans="1:22" x14ac:dyDescent="0.2">
      <c r="A3396" t="s">
        <v>7352</v>
      </c>
      <c r="B3396" s="5" t="s">
        <v>7273</v>
      </c>
      <c r="D3396" t="s">
        <v>7353</v>
      </c>
      <c r="E3396" t="s">
        <v>2956</v>
      </c>
      <c r="F3396" s="12" t="s">
        <v>10992</v>
      </c>
      <c r="G3396" t="s">
        <v>7275</v>
      </c>
      <c r="H3396">
        <v>1900</v>
      </c>
      <c r="I3396">
        <v>10000</v>
      </c>
      <c r="U3396" t="b">
        <v>1</v>
      </c>
    </row>
    <row r="3397" spans="1:22" x14ac:dyDescent="0.2">
      <c r="A3397" t="s">
        <v>7354</v>
      </c>
      <c r="B3397" s="5" t="s">
        <v>7273</v>
      </c>
      <c r="D3397" t="s">
        <v>7355</v>
      </c>
      <c r="E3397" t="s">
        <v>2956</v>
      </c>
      <c r="F3397" s="12" t="s">
        <v>10992</v>
      </c>
      <c r="G3397" t="s">
        <v>7275</v>
      </c>
      <c r="H3397">
        <v>1800</v>
      </c>
      <c r="I3397">
        <v>10000</v>
      </c>
      <c r="U3397" t="b">
        <v>1</v>
      </c>
    </row>
    <row r="3398" spans="1:22" x14ac:dyDescent="0.2">
      <c r="A3398" t="s">
        <v>7356</v>
      </c>
      <c r="B3398" s="5" t="s">
        <v>7273</v>
      </c>
      <c r="D3398" t="s">
        <v>7357</v>
      </c>
      <c r="E3398" t="s">
        <v>2956</v>
      </c>
      <c r="F3398" s="12" t="s">
        <v>10992</v>
      </c>
      <c r="G3398" t="s">
        <v>7275</v>
      </c>
      <c r="H3398">
        <v>1700</v>
      </c>
      <c r="I3398">
        <v>10000</v>
      </c>
      <c r="U3398" t="b">
        <v>1</v>
      </c>
    </row>
    <row r="3399" spans="1:22" x14ac:dyDescent="0.2">
      <c r="A3399" t="s">
        <v>7358</v>
      </c>
      <c r="B3399" s="5" t="s">
        <v>7273</v>
      </c>
      <c r="D3399" t="s">
        <v>7359</v>
      </c>
      <c r="E3399" t="s">
        <v>2956</v>
      </c>
      <c r="F3399" s="12" t="s">
        <v>10992</v>
      </c>
      <c r="G3399" t="s">
        <v>7275</v>
      </c>
      <c r="H3399">
        <v>1700</v>
      </c>
      <c r="I3399">
        <v>10000</v>
      </c>
      <c r="U3399" t="b">
        <v>1</v>
      </c>
    </row>
    <row r="3400" spans="1:22" x14ac:dyDescent="0.2">
      <c r="A3400" t="s">
        <v>7360</v>
      </c>
      <c r="B3400" s="5" t="s">
        <v>7273</v>
      </c>
      <c r="D3400" t="s">
        <v>7361</v>
      </c>
      <c r="E3400" t="s">
        <v>2956</v>
      </c>
      <c r="F3400" s="12" t="s">
        <v>10992</v>
      </c>
      <c r="G3400" t="s">
        <v>7275</v>
      </c>
      <c r="H3400">
        <v>1300</v>
      </c>
      <c r="I3400">
        <v>10000</v>
      </c>
      <c r="U3400" t="b">
        <v>1</v>
      </c>
    </row>
    <row r="3401" spans="1:22" x14ac:dyDescent="0.2">
      <c r="A3401" t="s">
        <v>7362</v>
      </c>
      <c r="B3401" s="5" t="s">
        <v>7273</v>
      </c>
      <c r="D3401" t="s">
        <v>7363</v>
      </c>
      <c r="E3401" t="s">
        <v>2956</v>
      </c>
      <c r="F3401" s="12" t="s">
        <v>10992</v>
      </c>
      <c r="G3401" t="s">
        <v>7275</v>
      </c>
      <c r="H3401">
        <v>1300</v>
      </c>
      <c r="I3401">
        <v>10000</v>
      </c>
      <c r="U3401" t="b">
        <v>1</v>
      </c>
    </row>
    <row r="3402" spans="1:22" x14ac:dyDescent="0.2">
      <c r="A3402" t="s">
        <v>7364</v>
      </c>
      <c r="B3402" s="5" t="s">
        <v>7273</v>
      </c>
      <c r="D3402" t="s">
        <v>7365</v>
      </c>
      <c r="E3402" t="s">
        <v>2956</v>
      </c>
      <c r="F3402" s="12" t="s">
        <v>10992</v>
      </c>
      <c r="G3402" t="s">
        <v>7275</v>
      </c>
      <c r="H3402">
        <v>1200</v>
      </c>
      <c r="I3402">
        <v>10000</v>
      </c>
      <c r="U3402" t="b">
        <v>1</v>
      </c>
    </row>
    <row r="3403" spans="1:22" x14ac:dyDescent="0.2">
      <c r="A3403" t="s">
        <v>7366</v>
      </c>
      <c r="B3403" s="5" t="s">
        <v>7367</v>
      </c>
      <c r="D3403" t="s">
        <v>7368</v>
      </c>
      <c r="E3403" t="s">
        <v>7369</v>
      </c>
      <c r="F3403" s="12" t="s">
        <v>10983</v>
      </c>
      <c r="G3403" t="s">
        <v>6883</v>
      </c>
      <c r="H3403">
        <v>182</v>
      </c>
      <c r="I3403">
        <v>10000</v>
      </c>
      <c r="U3403" t="b">
        <v>1</v>
      </c>
    </row>
    <row r="3404" spans="1:22" x14ac:dyDescent="0.2">
      <c r="A3404" t="s">
        <v>7370</v>
      </c>
      <c r="B3404" s="5" t="s">
        <v>7371</v>
      </c>
      <c r="D3404" t="s">
        <v>7372</v>
      </c>
      <c r="E3404" t="s">
        <v>1221</v>
      </c>
      <c r="F3404" s="12" t="s">
        <v>10993</v>
      </c>
      <c r="G3404" t="s">
        <v>1162</v>
      </c>
      <c r="H3404">
        <v>1400</v>
      </c>
      <c r="I3404">
        <v>10000</v>
      </c>
      <c r="U3404" t="b">
        <v>1</v>
      </c>
      <c r="V3404">
        <v>0</v>
      </c>
    </row>
    <row r="3405" spans="1:22" x14ac:dyDescent="0.2">
      <c r="A3405" t="s">
        <v>7373</v>
      </c>
      <c r="B3405" s="5" t="s">
        <v>7374</v>
      </c>
      <c r="C3405" t="s">
        <v>7375</v>
      </c>
      <c r="D3405" t="s">
        <v>7376</v>
      </c>
      <c r="E3405" t="s">
        <v>1221</v>
      </c>
      <c r="F3405" s="12" t="s">
        <v>10971</v>
      </c>
      <c r="G3405" t="s">
        <v>1162</v>
      </c>
      <c r="H3405">
        <v>2730</v>
      </c>
      <c r="I3405">
        <v>10000</v>
      </c>
      <c r="U3405" t="b">
        <v>1</v>
      </c>
      <c r="V3405">
        <v>0</v>
      </c>
    </row>
    <row r="3406" spans="1:22" x14ac:dyDescent="0.2">
      <c r="A3406" t="s">
        <v>7373</v>
      </c>
      <c r="B3406" s="5"/>
      <c r="D3406" t="s">
        <v>7377</v>
      </c>
      <c r="E3406" t="s">
        <v>1221</v>
      </c>
      <c r="G3406" t="s">
        <v>1162</v>
      </c>
      <c r="I3406">
        <v>10000</v>
      </c>
      <c r="U3406" t="b">
        <v>1</v>
      </c>
    </row>
    <row r="3407" spans="1:22" x14ac:dyDescent="0.2">
      <c r="A3407" t="s">
        <v>7373</v>
      </c>
      <c r="B3407" s="5"/>
      <c r="D3407" t="s">
        <v>7378</v>
      </c>
      <c r="E3407" t="s">
        <v>1221</v>
      </c>
      <c r="G3407" t="s">
        <v>1162</v>
      </c>
      <c r="I3407">
        <v>10000</v>
      </c>
      <c r="U3407" t="b">
        <v>1</v>
      </c>
    </row>
    <row r="3408" spans="1:22" x14ac:dyDescent="0.2">
      <c r="A3408" t="s">
        <v>7373</v>
      </c>
      <c r="B3408" s="5"/>
      <c r="D3408" t="s">
        <v>7379</v>
      </c>
      <c r="E3408" t="s">
        <v>1221</v>
      </c>
      <c r="G3408" t="s">
        <v>1162</v>
      </c>
      <c r="I3408">
        <v>10000</v>
      </c>
      <c r="U3408" t="b">
        <v>1</v>
      </c>
    </row>
    <row r="3409" spans="1:22" x14ac:dyDescent="0.2">
      <c r="A3409" t="s">
        <v>7373</v>
      </c>
      <c r="B3409" s="5"/>
      <c r="D3409" t="s">
        <v>7380</v>
      </c>
      <c r="E3409" t="s">
        <v>1221</v>
      </c>
      <c r="G3409" t="s">
        <v>1162</v>
      </c>
      <c r="I3409">
        <v>10000</v>
      </c>
      <c r="U3409" t="b">
        <v>1</v>
      </c>
    </row>
    <row r="3410" spans="1:22" x14ac:dyDescent="0.2">
      <c r="A3410" t="s">
        <v>7381</v>
      </c>
      <c r="B3410" s="5" t="s">
        <v>7382</v>
      </c>
      <c r="C3410" t="s">
        <v>7383</v>
      </c>
      <c r="D3410" t="s">
        <v>7384</v>
      </c>
      <c r="E3410" t="s">
        <v>7385</v>
      </c>
      <c r="F3410" s="12" t="s">
        <v>10993</v>
      </c>
      <c r="G3410" t="s">
        <v>1162</v>
      </c>
      <c r="H3410">
        <v>1000</v>
      </c>
      <c r="I3410">
        <v>10000</v>
      </c>
      <c r="U3410" t="b">
        <v>1</v>
      </c>
      <c r="V3410">
        <v>0</v>
      </c>
    </row>
    <row r="3411" spans="1:22" x14ac:dyDescent="0.2">
      <c r="A3411" t="s">
        <v>7381</v>
      </c>
      <c r="B3411" s="5"/>
      <c r="D3411" t="s">
        <v>7386</v>
      </c>
      <c r="E3411" t="s">
        <v>7385</v>
      </c>
      <c r="G3411" t="s">
        <v>1162</v>
      </c>
      <c r="I3411">
        <v>10000</v>
      </c>
      <c r="U3411" t="b">
        <v>1</v>
      </c>
    </row>
    <row r="3412" spans="1:22" x14ac:dyDescent="0.2">
      <c r="A3412" t="s">
        <v>7381</v>
      </c>
      <c r="B3412" s="5"/>
      <c r="D3412" t="s">
        <v>7387</v>
      </c>
      <c r="E3412" t="s">
        <v>7385</v>
      </c>
      <c r="G3412" t="s">
        <v>1162</v>
      </c>
      <c r="I3412">
        <v>10000</v>
      </c>
      <c r="U3412" t="b">
        <v>1</v>
      </c>
    </row>
    <row r="3413" spans="1:22" x14ac:dyDescent="0.2">
      <c r="A3413" t="s">
        <v>7381</v>
      </c>
      <c r="B3413" s="5"/>
      <c r="D3413" t="s">
        <v>7388</v>
      </c>
      <c r="E3413" t="s">
        <v>7385</v>
      </c>
      <c r="G3413" t="s">
        <v>1162</v>
      </c>
      <c r="I3413">
        <v>10000</v>
      </c>
      <c r="U3413" t="b">
        <v>1</v>
      </c>
    </row>
    <row r="3414" spans="1:22" x14ac:dyDescent="0.2">
      <c r="A3414" t="s">
        <v>7389</v>
      </c>
      <c r="B3414" s="5" t="s">
        <v>7390</v>
      </c>
      <c r="C3414" t="s">
        <v>7391</v>
      </c>
      <c r="D3414" t="s">
        <v>7392</v>
      </c>
      <c r="E3414" t="s">
        <v>7385</v>
      </c>
      <c r="F3414" s="12" t="s">
        <v>10993</v>
      </c>
      <c r="G3414" t="s">
        <v>1162</v>
      </c>
      <c r="H3414">
        <v>800</v>
      </c>
      <c r="I3414">
        <v>10000</v>
      </c>
      <c r="U3414" t="b">
        <v>1</v>
      </c>
      <c r="V3414">
        <v>0</v>
      </c>
    </row>
    <row r="3415" spans="1:22" x14ac:dyDescent="0.2">
      <c r="A3415" t="s">
        <v>7389</v>
      </c>
      <c r="B3415" s="5"/>
      <c r="D3415" t="s">
        <v>7393</v>
      </c>
      <c r="E3415" t="s">
        <v>7385</v>
      </c>
      <c r="G3415" t="s">
        <v>1162</v>
      </c>
      <c r="I3415">
        <v>10000</v>
      </c>
      <c r="U3415" t="b">
        <v>1</v>
      </c>
    </row>
    <row r="3416" spans="1:22" x14ac:dyDescent="0.2">
      <c r="A3416" t="s">
        <v>7389</v>
      </c>
      <c r="B3416" s="5"/>
      <c r="D3416" t="s">
        <v>7394</v>
      </c>
      <c r="E3416" t="s">
        <v>7385</v>
      </c>
      <c r="G3416" t="s">
        <v>1162</v>
      </c>
      <c r="I3416">
        <v>10000</v>
      </c>
      <c r="U3416" t="b">
        <v>1</v>
      </c>
    </row>
    <row r="3417" spans="1:22" x14ac:dyDescent="0.2">
      <c r="A3417" t="s">
        <v>7389</v>
      </c>
      <c r="B3417" s="5"/>
      <c r="D3417" t="s">
        <v>7395</v>
      </c>
      <c r="E3417" t="s">
        <v>7385</v>
      </c>
      <c r="G3417" t="s">
        <v>1162</v>
      </c>
      <c r="I3417">
        <v>10000</v>
      </c>
      <c r="U3417" t="b">
        <v>1</v>
      </c>
    </row>
    <row r="3418" spans="1:22" x14ac:dyDescent="0.2">
      <c r="A3418" t="s">
        <v>7389</v>
      </c>
      <c r="B3418" s="5"/>
      <c r="D3418" t="s">
        <v>7396</v>
      </c>
      <c r="E3418" t="s">
        <v>7385</v>
      </c>
      <c r="G3418" t="s">
        <v>1162</v>
      </c>
      <c r="I3418">
        <v>10000</v>
      </c>
      <c r="U3418" t="b">
        <v>1</v>
      </c>
    </row>
    <row r="3419" spans="1:22" x14ac:dyDescent="0.2">
      <c r="A3419" t="s">
        <v>7397</v>
      </c>
      <c r="B3419" s="5" t="s">
        <v>7398</v>
      </c>
      <c r="C3419" t="s">
        <v>7399</v>
      </c>
      <c r="D3419" t="s">
        <v>7400</v>
      </c>
      <c r="E3419" t="s">
        <v>1221</v>
      </c>
      <c r="F3419" s="12" t="s">
        <v>10993</v>
      </c>
      <c r="G3419" t="s">
        <v>1162</v>
      </c>
      <c r="H3419">
        <v>700</v>
      </c>
      <c r="I3419">
        <v>10000</v>
      </c>
      <c r="U3419" t="b">
        <v>1</v>
      </c>
      <c r="V3419">
        <v>0</v>
      </c>
    </row>
    <row r="3420" spans="1:22" x14ac:dyDescent="0.2">
      <c r="A3420" t="s">
        <v>7401</v>
      </c>
      <c r="B3420" s="5" t="s">
        <v>7402</v>
      </c>
      <c r="C3420" t="s">
        <v>7403</v>
      </c>
      <c r="D3420" t="s">
        <v>7404</v>
      </c>
      <c r="E3420" t="s">
        <v>7405</v>
      </c>
      <c r="F3420" s="12" t="s">
        <v>10993</v>
      </c>
      <c r="G3420" t="s">
        <v>5999</v>
      </c>
      <c r="H3420">
        <v>600</v>
      </c>
      <c r="I3420">
        <v>10000</v>
      </c>
      <c r="U3420" t="b">
        <v>1</v>
      </c>
      <c r="V3420">
        <v>0</v>
      </c>
    </row>
    <row r="3421" spans="1:22" x14ac:dyDescent="0.2">
      <c r="A3421" t="s">
        <v>7406</v>
      </c>
      <c r="B3421" s="5" t="s">
        <v>7407</v>
      </c>
      <c r="C3421" t="s">
        <v>7408</v>
      </c>
      <c r="D3421" t="s">
        <v>7409</v>
      </c>
      <c r="E3421" t="s">
        <v>6006</v>
      </c>
      <c r="F3421" s="11" t="s">
        <v>6681</v>
      </c>
      <c r="G3421" t="s">
        <v>5975</v>
      </c>
      <c r="H3421">
        <v>699</v>
      </c>
      <c r="I3421">
        <v>10000</v>
      </c>
      <c r="U3421" t="b">
        <v>1</v>
      </c>
      <c r="V3421">
        <v>700</v>
      </c>
    </row>
    <row r="3422" spans="1:22" x14ac:dyDescent="0.2">
      <c r="A3422" t="s">
        <v>7406</v>
      </c>
      <c r="B3422" s="5"/>
      <c r="D3422" t="s">
        <v>7410</v>
      </c>
      <c r="E3422" t="s">
        <v>6006</v>
      </c>
      <c r="G3422" t="s">
        <v>5975</v>
      </c>
      <c r="I3422">
        <v>10000</v>
      </c>
      <c r="U3422" t="b">
        <v>1</v>
      </c>
    </row>
    <row r="3423" spans="1:22" x14ac:dyDescent="0.2">
      <c r="A3423" t="s">
        <v>7406</v>
      </c>
      <c r="B3423" s="5"/>
      <c r="D3423" t="s">
        <v>7411</v>
      </c>
      <c r="E3423" t="s">
        <v>6006</v>
      </c>
      <c r="G3423" t="s">
        <v>5975</v>
      </c>
      <c r="I3423">
        <v>10000</v>
      </c>
      <c r="U3423" t="b">
        <v>1</v>
      </c>
    </row>
    <row r="3424" spans="1:22" x14ac:dyDescent="0.2">
      <c r="A3424" t="s">
        <v>7406</v>
      </c>
      <c r="B3424" s="5"/>
      <c r="D3424" t="s">
        <v>7412</v>
      </c>
      <c r="E3424" t="s">
        <v>6006</v>
      </c>
      <c r="G3424" t="s">
        <v>5975</v>
      </c>
      <c r="I3424">
        <v>10000</v>
      </c>
      <c r="U3424" t="b">
        <v>1</v>
      </c>
    </row>
    <row r="3425" spans="1:22" x14ac:dyDescent="0.2">
      <c r="A3425" t="s">
        <v>7406</v>
      </c>
      <c r="B3425" s="5"/>
      <c r="D3425" t="s">
        <v>7413</v>
      </c>
      <c r="E3425" t="s">
        <v>6006</v>
      </c>
      <c r="G3425" t="s">
        <v>5975</v>
      </c>
      <c r="I3425">
        <v>10000</v>
      </c>
      <c r="U3425" t="b">
        <v>1</v>
      </c>
    </row>
    <row r="3426" spans="1:22" x14ac:dyDescent="0.2">
      <c r="A3426" t="s">
        <v>7406</v>
      </c>
      <c r="B3426" s="5"/>
      <c r="D3426" t="s">
        <v>7414</v>
      </c>
      <c r="E3426" t="s">
        <v>6006</v>
      </c>
      <c r="G3426" t="s">
        <v>5975</v>
      </c>
      <c r="I3426">
        <v>10000</v>
      </c>
      <c r="U3426" t="b">
        <v>1</v>
      </c>
    </row>
    <row r="3427" spans="1:22" x14ac:dyDescent="0.2">
      <c r="A3427" t="s">
        <v>7406</v>
      </c>
      <c r="B3427" s="5"/>
      <c r="D3427" t="s">
        <v>7415</v>
      </c>
      <c r="E3427" t="s">
        <v>6006</v>
      </c>
      <c r="G3427" t="s">
        <v>5975</v>
      </c>
      <c r="I3427">
        <v>10000</v>
      </c>
      <c r="U3427" t="b">
        <v>1</v>
      </c>
    </row>
    <row r="3428" spans="1:22" x14ac:dyDescent="0.2">
      <c r="A3428" t="s">
        <v>7406</v>
      </c>
      <c r="B3428" s="5"/>
      <c r="D3428" t="s">
        <v>7416</v>
      </c>
      <c r="E3428" t="s">
        <v>6006</v>
      </c>
      <c r="G3428" t="s">
        <v>5975</v>
      </c>
      <c r="I3428">
        <v>10000</v>
      </c>
      <c r="U3428" t="b">
        <v>1</v>
      </c>
    </row>
    <row r="3429" spans="1:22" x14ac:dyDescent="0.2">
      <c r="A3429" t="s">
        <v>7417</v>
      </c>
      <c r="B3429" s="5" t="s">
        <v>6677</v>
      </c>
      <c r="C3429" t="s">
        <v>6678</v>
      </c>
      <c r="D3429" t="s">
        <v>7418</v>
      </c>
      <c r="E3429" t="s">
        <v>6680</v>
      </c>
      <c r="F3429" s="11" t="s">
        <v>6681</v>
      </c>
      <c r="G3429" t="s">
        <v>6724</v>
      </c>
      <c r="H3429">
        <v>699</v>
      </c>
      <c r="I3429">
        <v>10000</v>
      </c>
      <c r="U3429" t="b">
        <v>1</v>
      </c>
      <c r="V3429">
        <v>700</v>
      </c>
    </row>
    <row r="3430" spans="1:22" x14ac:dyDescent="0.2">
      <c r="A3430" t="s">
        <v>7417</v>
      </c>
      <c r="B3430" s="5"/>
      <c r="D3430" t="s">
        <v>7419</v>
      </c>
      <c r="E3430" t="s">
        <v>6680</v>
      </c>
      <c r="G3430" t="s">
        <v>6724</v>
      </c>
      <c r="I3430">
        <v>10000</v>
      </c>
      <c r="U3430" t="b">
        <v>1</v>
      </c>
    </row>
    <row r="3431" spans="1:22" x14ac:dyDescent="0.2">
      <c r="A3431" t="s">
        <v>7417</v>
      </c>
      <c r="B3431" s="5"/>
      <c r="D3431" t="s">
        <v>7420</v>
      </c>
      <c r="E3431" t="s">
        <v>6680</v>
      </c>
      <c r="G3431" t="s">
        <v>6724</v>
      </c>
      <c r="I3431">
        <v>10000</v>
      </c>
      <c r="U3431" t="b">
        <v>1</v>
      </c>
    </row>
    <row r="3432" spans="1:22" x14ac:dyDescent="0.2">
      <c r="A3432" t="s">
        <v>7417</v>
      </c>
      <c r="B3432" s="5"/>
      <c r="D3432" t="s">
        <v>7421</v>
      </c>
      <c r="E3432" t="s">
        <v>6680</v>
      </c>
      <c r="G3432" t="s">
        <v>6724</v>
      </c>
      <c r="I3432">
        <v>10000</v>
      </c>
      <c r="U3432" t="b">
        <v>1</v>
      </c>
    </row>
    <row r="3433" spans="1:22" x14ac:dyDescent="0.2">
      <c r="A3433" t="s">
        <v>7417</v>
      </c>
      <c r="B3433" s="5"/>
      <c r="D3433" t="s">
        <v>7422</v>
      </c>
      <c r="E3433" t="s">
        <v>6680</v>
      </c>
      <c r="G3433" t="s">
        <v>6724</v>
      </c>
      <c r="I3433">
        <v>10000</v>
      </c>
      <c r="U3433" t="b">
        <v>1</v>
      </c>
    </row>
    <row r="3434" spans="1:22" x14ac:dyDescent="0.2">
      <c r="A3434" t="s">
        <v>7417</v>
      </c>
      <c r="B3434" s="5"/>
      <c r="D3434" t="s">
        <v>7423</v>
      </c>
      <c r="E3434" t="s">
        <v>6680</v>
      </c>
      <c r="G3434" t="s">
        <v>6724</v>
      </c>
      <c r="I3434">
        <v>10000</v>
      </c>
      <c r="U3434" t="b">
        <v>1</v>
      </c>
    </row>
    <row r="3435" spans="1:22" x14ac:dyDescent="0.2">
      <c r="A3435" t="s">
        <v>7417</v>
      </c>
      <c r="B3435" s="5"/>
      <c r="D3435" t="s">
        <v>7424</v>
      </c>
      <c r="E3435" t="s">
        <v>6680</v>
      </c>
      <c r="G3435" t="s">
        <v>6724</v>
      </c>
      <c r="I3435">
        <v>10000</v>
      </c>
      <c r="U3435" t="b">
        <v>1</v>
      </c>
    </row>
    <row r="3436" spans="1:22" x14ac:dyDescent="0.2">
      <c r="A3436" t="s">
        <v>7417</v>
      </c>
      <c r="B3436" s="5"/>
      <c r="D3436" t="s">
        <v>7425</v>
      </c>
      <c r="E3436" t="s">
        <v>6680</v>
      </c>
      <c r="G3436" t="s">
        <v>6724</v>
      </c>
      <c r="I3436">
        <v>10000</v>
      </c>
      <c r="U3436" t="b">
        <v>1</v>
      </c>
    </row>
    <row r="3437" spans="1:22" x14ac:dyDescent="0.2">
      <c r="A3437" t="s">
        <v>7417</v>
      </c>
      <c r="B3437" s="5"/>
      <c r="D3437" t="s">
        <v>7426</v>
      </c>
      <c r="E3437" t="s">
        <v>6680</v>
      </c>
      <c r="G3437" t="s">
        <v>6724</v>
      </c>
      <c r="I3437">
        <v>10000</v>
      </c>
      <c r="U3437" t="b">
        <v>1</v>
      </c>
    </row>
    <row r="3438" spans="1:22" x14ac:dyDescent="0.2">
      <c r="A3438" t="s">
        <v>7427</v>
      </c>
      <c r="B3438" s="5" t="s">
        <v>6688</v>
      </c>
      <c r="C3438" t="s">
        <v>6689</v>
      </c>
      <c r="D3438" t="s">
        <v>7428</v>
      </c>
      <c r="E3438" t="s">
        <v>7429</v>
      </c>
      <c r="F3438" s="11" t="s">
        <v>6681</v>
      </c>
      <c r="G3438" t="s">
        <v>6724</v>
      </c>
      <c r="H3438">
        <v>699</v>
      </c>
      <c r="I3438">
        <v>10000</v>
      </c>
      <c r="U3438" t="b">
        <v>1</v>
      </c>
      <c r="V3438">
        <v>700</v>
      </c>
    </row>
    <row r="3439" spans="1:22" x14ac:dyDescent="0.2">
      <c r="A3439" t="s">
        <v>7427</v>
      </c>
      <c r="B3439" s="5"/>
      <c r="D3439" t="s">
        <v>7430</v>
      </c>
      <c r="E3439" t="s">
        <v>7429</v>
      </c>
      <c r="G3439" t="s">
        <v>6724</v>
      </c>
      <c r="I3439">
        <v>10000</v>
      </c>
      <c r="U3439" t="b">
        <v>1</v>
      </c>
    </row>
    <row r="3440" spans="1:22" x14ac:dyDescent="0.2">
      <c r="A3440" t="s">
        <v>7427</v>
      </c>
      <c r="B3440" s="5"/>
      <c r="D3440" t="s">
        <v>7431</v>
      </c>
      <c r="E3440" t="s">
        <v>7429</v>
      </c>
      <c r="G3440" t="s">
        <v>6724</v>
      </c>
      <c r="I3440">
        <v>10000</v>
      </c>
      <c r="U3440" t="b">
        <v>1</v>
      </c>
    </row>
    <row r="3441" spans="1:22" x14ac:dyDescent="0.2">
      <c r="A3441" t="s">
        <v>7427</v>
      </c>
      <c r="B3441" s="5"/>
      <c r="D3441" t="s">
        <v>7432</v>
      </c>
      <c r="E3441" t="s">
        <v>7429</v>
      </c>
      <c r="G3441" t="s">
        <v>6724</v>
      </c>
      <c r="I3441">
        <v>10000</v>
      </c>
      <c r="U3441" t="b">
        <v>1</v>
      </c>
    </row>
    <row r="3442" spans="1:22" x14ac:dyDescent="0.2">
      <c r="A3442" t="s">
        <v>7427</v>
      </c>
      <c r="B3442" s="5"/>
      <c r="D3442" t="s">
        <v>7433</v>
      </c>
      <c r="E3442" t="s">
        <v>7429</v>
      </c>
      <c r="G3442" t="s">
        <v>6724</v>
      </c>
      <c r="I3442">
        <v>10000</v>
      </c>
      <c r="U3442" t="b">
        <v>1</v>
      </c>
    </row>
    <row r="3443" spans="1:22" x14ac:dyDescent="0.2">
      <c r="A3443" t="s">
        <v>7427</v>
      </c>
      <c r="B3443" s="5"/>
      <c r="D3443" t="s">
        <v>7434</v>
      </c>
      <c r="E3443" t="s">
        <v>7429</v>
      </c>
      <c r="G3443" t="s">
        <v>6724</v>
      </c>
      <c r="I3443">
        <v>10000</v>
      </c>
      <c r="U3443" t="b">
        <v>1</v>
      </c>
    </row>
    <row r="3444" spans="1:22" x14ac:dyDescent="0.2">
      <c r="A3444" t="s">
        <v>7427</v>
      </c>
      <c r="B3444" s="5"/>
      <c r="D3444" t="s">
        <v>7435</v>
      </c>
      <c r="E3444" t="s">
        <v>7429</v>
      </c>
      <c r="G3444" t="s">
        <v>6724</v>
      </c>
      <c r="I3444">
        <v>10000</v>
      </c>
      <c r="U3444" t="b">
        <v>1</v>
      </c>
    </row>
    <row r="3445" spans="1:22" x14ac:dyDescent="0.2">
      <c r="A3445" t="s">
        <v>7436</v>
      </c>
      <c r="B3445" s="5" t="s">
        <v>7437</v>
      </c>
      <c r="C3445" t="s">
        <v>7438</v>
      </c>
      <c r="D3445" t="s">
        <v>7439</v>
      </c>
      <c r="E3445" t="s">
        <v>7440</v>
      </c>
      <c r="F3445" s="11" t="s">
        <v>6681</v>
      </c>
      <c r="G3445" t="s">
        <v>6724</v>
      </c>
      <c r="H3445">
        <v>699</v>
      </c>
      <c r="I3445">
        <v>10000</v>
      </c>
      <c r="U3445" t="b">
        <v>1</v>
      </c>
      <c r="V3445">
        <v>700</v>
      </c>
    </row>
    <row r="3446" spans="1:22" x14ac:dyDescent="0.2">
      <c r="A3446" t="s">
        <v>7436</v>
      </c>
      <c r="B3446" s="5"/>
      <c r="D3446" t="s">
        <v>7441</v>
      </c>
      <c r="E3446" t="s">
        <v>7440</v>
      </c>
      <c r="G3446" t="s">
        <v>6724</v>
      </c>
      <c r="I3446">
        <v>10000</v>
      </c>
      <c r="U3446" t="b">
        <v>1</v>
      </c>
    </row>
    <row r="3447" spans="1:22" x14ac:dyDescent="0.2">
      <c r="A3447" t="s">
        <v>7436</v>
      </c>
      <c r="B3447" s="5"/>
      <c r="D3447" t="s">
        <v>7442</v>
      </c>
      <c r="E3447" t="s">
        <v>7440</v>
      </c>
      <c r="G3447" t="s">
        <v>6724</v>
      </c>
      <c r="I3447">
        <v>10000</v>
      </c>
      <c r="U3447" t="b">
        <v>1</v>
      </c>
    </row>
    <row r="3448" spans="1:22" x14ac:dyDescent="0.2">
      <c r="A3448" t="s">
        <v>7436</v>
      </c>
      <c r="B3448" s="5"/>
      <c r="D3448" t="s">
        <v>7443</v>
      </c>
      <c r="E3448" t="s">
        <v>7440</v>
      </c>
      <c r="G3448" t="s">
        <v>6724</v>
      </c>
      <c r="I3448">
        <v>10000</v>
      </c>
      <c r="U3448" t="b">
        <v>1</v>
      </c>
    </row>
    <row r="3449" spans="1:22" x14ac:dyDescent="0.2">
      <c r="A3449" t="s">
        <v>7436</v>
      </c>
      <c r="B3449" s="5"/>
      <c r="D3449" t="s">
        <v>7444</v>
      </c>
      <c r="E3449" t="s">
        <v>7440</v>
      </c>
      <c r="G3449" t="s">
        <v>6724</v>
      </c>
      <c r="I3449">
        <v>10000</v>
      </c>
      <c r="U3449" t="b">
        <v>1</v>
      </c>
    </row>
    <row r="3450" spans="1:22" x14ac:dyDescent="0.2">
      <c r="A3450" t="s">
        <v>7436</v>
      </c>
      <c r="B3450" s="5"/>
      <c r="D3450" t="s">
        <v>7445</v>
      </c>
      <c r="E3450" t="s">
        <v>7440</v>
      </c>
      <c r="G3450" t="s">
        <v>6724</v>
      </c>
      <c r="I3450">
        <v>10000</v>
      </c>
      <c r="U3450" t="b">
        <v>1</v>
      </c>
    </row>
    <row r="3451" spans="1:22" x14ac:dyDescent="0.2">
      <c r="A3451" t="s">
        <v>7446</v>
      </c>
      <c r="B3451" s="5" t="s">
        <v>6721</v>
      </c>
      <c r="C3451" t="s">
        <v>6722</v>
      </c>
      <c r="D3451" t="s">
        <v>7447</v>
      </c>
      <c r="E3451" t="s">
        <v>6680</v>
      </c>
      <c r="F3451" s="11" t="s">
        <v>6681</v>
      </c>
      <c r="G3451" t="s">
        <v>6724</v>
      </c>
      <c r="H3451">
        <v>749</v>
      </c>
      <c r="I3451">
        <v>10000</v>
      </c>
      <c r="U3451" t="b">
        <v>1</v>
      </c>
      <c r="V3451">
        <v>750</v>
      </c>
    </row>
    <row r="3452" spans="1:22" x14ac:dyDescent="0.2">
      <c r="A3452" t="s">
        <v>7446</v>
      </c>
      <c r="B3452" s="5"/>
      <c r="D3452" t="s">
        <v>7448</v>
      </c>
      <c r="E3452" t="s">
        <v>6680</v>
      </c>
      <c r="G3452" t="s">
        <v>6724</v>
      </c>
      <c r="I3452">
        <v>10000</v>
      </c>
      <c r="U3452" t="b">
        <v>1</v>
      </c>
    </row>
    <row r="3453" spans="1:22" x14ac:dyDescent="0.2">
      <c r="A3453" t="s">
        <v>7446</v>
      </c>
      <c r="B3453" s="5"/>
      <c r="D3453" t="s">
        <v>7449</v>
      </c>
      <c r="E3453" t="s">
        <v>6680</v>
      </c>
      <c r="G3453" t="s">
        <v>6724</v>
      </c>
      <c r="I3453">
        <v>10000</v>
      </c>
      <c r="U3453" t="b">
        <v>1</v>
      </c>
    </row>
    <row r="3454" spans="1:22" x14ac:dyDescent="0.2">
      <c r="A3454" t="s">
        <v>7446</v>
      </c>
      <c r="B3454" s="5"/>
      <c r="D3454" t="s">
        <v>7450</v>
      </c>
      <c r="E3454" t="s">
        <v>6680</v>
      </c>
      <c r="G3454" t="s">
        <v>6724</v>
      </c>
      <c r="I3454">
        <v>10000</v>
      </c>
      <c r="U3454" t="b">
        <v>1</v>
      </c>
    </row>
    <row r="3455" spans="1:22" x14ac:dyDescent="0.2">
      <c r="A3455" t="s">
        <v>7446</v>
      </c>
      <c r="B3455" s="5"/>
      <c r="D3455" t="s">
        <v>7451</v>
      </c>
      <c r="E3455" t="s">
        <v>6680</v>
      </c>
      <c r="G3455" t="s">
        <v>6724</v>
      </c>
      <c r="I3455">
        <v>10000</v>
      </c>
      <c r="U3455" t="b">
        <v>1</v>
      </c>
    </row>
    <row r="3456" spans="1:22" x14ac:dyDescent="0.2">
      <c r="A3456" t="s">
        <v>7446</v>
      </c>
      <c r="B3456" s="5"/>
      <c r="D3456" t="s">
        <v>7452</v>
      </c>
      <c r="E3456" t="s">
        <v>6680</v>
      </c>
      <c r="G3456" t="s">
        <v>6724</v>
      </c>
      <c r="I3456">
        <v>10000</v>
      </c>
      <c r="U3456" t="b">
        <v>1</v>
      </c>
    </row>
    <row r="3457" spans="1:22" x14ac:dyDescent="0.2">
      <c r="A3457" t="s">
        <v>7446</v>
      </c>
      <c r="B3457" s="5"/>
      <c r="D3457" t="s">
        <v>7453</v>
      </c>
      <c r="E3457" t="s">
        <v>6680</v>
      </c>
      <c r="G3457" t="s">
        <v>6724</v>
      </c>
      <c r="I3457">
        <v>10000</v>
      </c>
      <c r="U3457" t="b">
        <v>1</v>
      </c>
    </row>
    <row r="3458" spans="1:22" x14ac:dyDescent="0.2">
      <c r="A3458" t="s">
        <v>7454</v>
      </c>
      <c r="B3458" s="5" t="s">
        <v>7455</v>
      </c>
      <c r="C3458" t="s">
        <v>7456</v>
      </c>
      <c r="D3458" t="s">
        <v>7457</v>
      </c>
      <c r="E3458" t="s">
        <v>6735</v>
      </c>
      <c r="F3458" s="11" t="s">
        <v>6681</v>
      </c>
      <c r="G3458" t="s">
        <v>6724</v>
      </c>
      <c r="H3458">
        <v>1799</v>
      </c>
      <c r="I3458">
        <v>10000</v>
      </c>
      <c r="U3458" t="b">
        <v>1</v>
      </c>
      <c r="V3458">
        <v>1800</v>
      </c>
    </row>
    <row r="3459" spans="1:22" x14ac:dyDescent="0.2">
      <c r="A3459" t="s">
        <v>7454</v>
      </c>
      <c r="B3459" s="5"/>
      <c r="D3459" t="s">
        <v>7458</v>
      </c>
      <c r="E3459" t="s">
        <v>6735</v>
      </c>
      <c r="G3459" t="s">
        <v>6724</v>
      </c>
      <c r="I3459">
        <v>10000</v>
      </c>
      <c r="U3459" t="b">
        <v>1</v>
      </c>
    </row>
    <row r="3460" spans="1:22" x14ac:dyDescent="0.2">
      <c r="A3460" t="s">
        <v>7454</v>
      </c>
      <c r="B3460" s="5"/>
      <c r="D3460" t="s">
        <v>7459</v>
      </c>
      <c r="E3460" t="s">
        <v>6735</v>
      </c>
      <c r="G3460" t="s">
        <v>6724</v>
      </c>
      <c r="I3460">
        <v>10000</v>
      </c>
      <c r="U3460" t="b">
        <v>1</v>
      </c>
    </row>
    <row r="3461" spans="1:22" x14ac:dyDescent="0.2">
      <c r="A3461" t="s">
        <v>7454</v>
      </c>
      <c r="B3461" s="5"/>
      <c r="D3461" t="s">
        <v>7460</v>
      </c>
      <c r="E3461" t="s">
        <v>6735</v>
      </c>
      <c r="G3461" t="s">
        <v>6724</v>
      </c>
      <c r="I3461">
        <v>10000</v>
      </c>
      <c r="U3461" t="b">
        <v>1</v>
      </c>
    </row>
    <row r="3462" spans="1:22" x14ac:dyDescent="0.2">
      <c r="A3462" t="s">
        <v>7454</v>
      </c>
      <c r="B3462" s="5"/>
      <c r="D3462" t="s">
        <v>7461</v>
      </c>
      <c r="E3462" t="s">
        <v>6735</v>
      </c>
      <c r="G3462" t="s">
        <v>6724</v>
      </c>
      <c r="I3462">
        <v>10000</v>
      </c>
      <c r="U3462" t="b">
        <v>1</v>
      </c>
    </row>
    <row r="3463" spans="1:22" x14ac:dyDescent="0.2">
      <c r="A3463" t="s">
        <v>7454</v>
      </c>
      <c r="B3463" s="5"/>
      <c r="D3463" t="s">
        <v>7462</v>
      </c>
      <c r="E3463" t="s">
        <v>6735</v>
      </c>
      <c r="G3463" t="s">
        <v>6724</v>
      </c>
      <c r="I3463">
        <v>10000</v>
      </c>
      <c r="U3463" t="b">
        <v>1</v>
      </c>
    </row>
    <row r="3464" spans="1:22" x14ac:dyDescent="0.2">
      <c r="A3464" t="s">
        <v>7463</v>
      </c>
      <c r="B3464" s="5" t="s">
        <v>6747</v>
      </c>
      <c r="C3464" t="s">
        <v>7464</v>
      </c>
      <c r="D3464" t="s">
        <v>7465</v>
      </c>
      <c r="E3464" t="s">
        <v>6735</v>
      </c>
      <c r="F3464" s="11" t="s">
        <v>6681</v>
      </c>
      <c r="G3464" t="s">
        <v>6724</v>
      </c>
      <c r="H3464">
        <v>1799</v>
      </c>
      <c r="I3464">
        <v>10000</v>
      </c>
      <c r="U3464" t="b">
        <v>1</v>
      </c>
      <c r="V3464">
        <v>1800</v>
      </c>
    </row>
    <row r="3465" spans="1:22" x14ac:dyDescent="0.2">
      <c r="A3465" t="s">
        <v>7463</v>
      </c>
      <c r="B3465" s="5"/>
      <c r="D3465" t="s">
        <v>7466</v>
      </c>
      <c r="E3465" t="s">
        <v>6735</v>
      </c>
      <c r="G3465" t="s">
        <v>6724</v>
      </c>
      <c r="I3465">
        <v>10000</v>
      </c>
      <c r="U3465" t="b">
        <v>1</v>
      </c>
    </row>
    <row r="3466" spans="1:22" x14ac:dyDescent="0.2">
      <c r="A3466" t="s">
        <v>7463</v>
      </c>
      <c r="B3466" s="5"/>
      <c r="D3466" t="s">
        <v>7467</v>
      </c>
      <c r="E3466" t="s">
        <v>6735</v>
      </c>
      <c r="G3466" t="s">
        <v>6724</v>
      </c>
      <c r="I3466">
        <v>10000</v>
      </c>
      <c r="U3466" t="b">
        <v>1</v>
      </c>
    </row>
    <row r="3467" spans="1:22" x14ac:dyDescent="0.2">
      <c r="A3467" t="s">
        <v>7463</v>
      </c>
      <c r="B3467" s="5"/>
      <c r="D3467" t="s">
        <v>7468</v>
      </c>
      <c r="E3467" t="s">
        <v>6735</v>
      </c>
      <c r="G3467" t="s">
        <v>6724</v>
      </c>
      <c r="I3467">
        <v>10000</v>
      </c>
      <c r="U3467" t="b">
        <v>1</v>
      </c>
    </row>
    <row r="3468" spans="1:22" x14ac:dyDescent="0.2">
      <c r="A3468" t="s">
        <v>7463</v>
      </c>
      <c r="B3468" s="5"/>
      <c r="D3468" t="s">
        <v>7469</v>
      </c>
      <c r="E3468" t="s">
        <v>6735</v>
      </c>
      <c r="G3468" t="s">
        <v>6724</v>
      </c>
      <c r="I3468">
        <v>10000</v>
      </c>
      <c r="U3468" t="b">
        <v>1</v>
      </c>
    </row>
    <row r="3469" spans="1:22" x14ac:dyDescent="0.2">
      <c r="A3469" t="s">
        <v>7463</v>
      </c>
      <c r="B3469" s="5"/>
      <c r="D3469" t="s">
        <v>7470</v>
      </c>
      <c r="E3469" t="s">
        <v>6735</v>
      </c>
      <c r="G3469" t="s">
        <v>6724</v>
      </c>
      <c r="I3469">
        <v>10000</v>
      </c>
      <c r="U3469" t="b">
        <v>1</v>
      </c>
    </row>
    <row r="3470" spans="1:22" x14ac:dyDescent="0.2">
      <c r="A3470" t="s">
        <v>7463</v>
      </c>
      <c r="B3470" s="5"/>
      <c r="D3470" t="s">
        <v>7471</v>
      </c>
      <c r="E3470" t="s">
        <v>6735</v>
      </c>
      <c r="G3470" t="s">
        <v>6724</v>
      </c>
      <c r="I3470">
        <v>10000</v>
      </c>
      <c r="U3470" t="b">
        <v>1</v>
      </c>
    </row>
    <row r="3471" spans="1:22" x14ac:dyDescent="0.2">
      <c r="A3471" t="s">
        <v>7463</v>
      </c>
      <c r="B3471" s="5"/>
      <c r="D3471" t="s">
        <v>7472</v>
      </c>
      <c r="E3471" t="s">
        <v>6735</v>
      </c>
      <c r="G3471" t="s">
        <v>6724</v>
      </c>
      <c r="I3471">
        <v>10000</v>
      </c>
      <c r="U3471" t="b">
        <v>1</v>
      </c>
    </row>
    <row r="3472" spans="1:22" x14ac:dyDescent="0.2">
      <c r="A3472" t="s">
        <v>7473</v>
      </c>
      <c r="B3472" s="5"/>
      <c r="D3472" t="s">
        <v>7474</v>
      </c>
      <c r="E3472" t="s">
        <v>6735</v>
      </c>
      <c r="G3472" t="s">
        <v>6724</v>
      </c>
      <c r="I3472">
        <v>10000</v>
      </c>
      <c r="U3472" t="b">
        <v>1</v>
      </c>
    </row>
    <row r="3473" spans="1:22" x14ac:dyDescent="0.2">
      <c r="A3473" t="s">
        <v>7473</v>
      </c>
      <c r="B3473" s="5"/>
      <c r="D3473" t="s">
        <v>7475</v>
      </c>
      <c r="E3473" t="s">
        <v>6735</v>
      </c>
      <c r="G3473" t="s">
        <v>6724</v>
      </c>
      <c r="I3473">
        <v>10000</v>
      </c>
      <c r="U3473" t="b">
        <v>1</v>
      </c>
    </row>
    <row r="3474" spans="1:22" x14ac:dyDescent="0.2">
      <c r="A3474" t="s">
        <v>7473</v>
      </c>
      <c r="B3474" s="5"/>
      <c r="D3474" t="s">
        <v>7476</v>
      </c>
      <c r="E3474" t="s">
        <v>6735</v>
      </c>
      <c r="G3474" t="s">
        <v>6724</v>
      </c>
      <c r="I3474">
        <v>10000</v>
      </c>
      <c r="U3474" t="b">
        <v>1</v>
      </c>
    </row>
    <row r="3475" spans="1:22" x14ac:dyDescent="0.2">
      <c r="A3475" t="s">
        <v>7473</v>
      </c>
      <c r="B3475" s="5"/>
      <c r="D3475" t="s">
        <v>7477</v>
      </c>
      <c r="E3475" t="s">
        <v>6735</v>
      </c>
      <c r="G3475" t="s">
        <v>6724</v>
      </c>
      <c r="I3475">
        <v>10000</v>
      </c>
      <c r="U3475" t="b">
        <v>1</v>
      </c>
    </row>
    <row r="3476" spans="1:22" x14ac:dyDescent="0.2">
      <c r="A3476" t="s">
        <v>7473</v>
      </c>
      <c r="B3476" s="5"/>
      <c r="D3476" t="s">
        <v>7478</v>
      </c>
      <c r="E3476" t="s">
        <v>6735</v>
      </c>
      <c r="G3476" t="s">
        <v>6724</v>
      </c>
      <c r="I3476">
        <v>10000</v>
      </c>
      <c r="U3476" t="b">
        <v>1</v>
      </c>
    </row>
    <row r="3477" spans="1:22" x14ac:dyDescent="0.2">
      <c r="A3477" t="s">
        <v>7473</v>
      </c>
      <c r="B3477" s="5"/>
      <c r="D3477" t="s">
        <v>7479</v>
      </c>
      <c r="E3477" t="s">
        <v>6735</v>
      </c>
      <c r="G3477" t="s">
        <v>6724</v>
      </c>
      <c r="I3477">
        <v>10000</v>
      </c>
      <c r="U3477" t="b">
        <v>1</v>
      </c>
    </row>
    <row r="3478" spans="1:22" x14ac:dyDescent="0.2">
      <c r="A3478" t="s">
        <v>7473</v>
      </c>
      <c r="B3478" s="5"/>
      <c r="D3478" t="s">
        <v>7480</v>
      </c>
      <c r="E3478" t="s">
        <v>6735</v>
      </c>
      <c r="G3478" t="s">
        <v>6724</v>
      </c>
      <c r="I3478">
        <v>10000</v>
      </c>
      <c r="U3478" t="b">
        <v>1</v>
      </c>
    </row>
    <row r="3479" spans="1:22" x14ac:dyDescent="0.2">
      <c r="A3479" t="s">
        <v>7481</v>
      </c>
      <c r="B3479" s="5" t="s">
        <v>6774</v>
      </c>
      <c r="C3479" t="s">
        <v>6775</v>
      </c>
      <c r="D3479" t="s">
        <v>7482</v>
      </c>
      <c r="E3479" t="s">
        <v>6735</v>
      </c>
      <c r="F3479" s="11" t="s">
        <v>6681</v>
      </c>
      <c r="G3479" t="s">
        <v>6724</v>
      </c>
      <c r="H3479">
        <v>1799</v>
      </c>
      <c r="I3479">
        <v>10000</v>
      </c>
      <c r="U3479" t="b">
        <v>1</v>
      </c>
      <c r="V3479">
        <v>1800</v>
      </c>
    </row>
    <row r="3480" spans="1:22" x14ac:dyDescent="0.2">
      <c r="A3480" t="s">
        <v>7481</v>
      </c>
      <c r="B3480" s="5"/>
      <c r="D3480" t="s">
        <v>7483</v>
      </c>
      <c r="E3480" t="s">
        <v>6735</v>
      </c>
      <c r="G3480" t="s">
        <v>6724</v>
      </c>
      <c r="I3480">
        <v>10000</v>
      </c>
      <c r="U3480" t="b">
        <v>1</v>
      </c>
    </row>
    <row r="3481" spans="1:22" x14ac:dyDescent="0.2">
      <c r="A3481" t="s">
        <v>7481</v>
      </c>
      <c r="B3481" s="5"/>
      <c r="D3481" t="s">
        <v>7484</v>
      </c>
      <c r="E3481" t="s">
        <v>6735</v>
      </c>
      <c r="G3481" t="s">
        <v>6724</v>
      </c>
      <c r="I3481">
        <v>10000</v>
      </c>
      <c r="U3481" t="b">
        <v>1</v>
      </c>
    </row>
    <row r="3482" spans="1:22" x14ac:dyDescent="0.2">
      <c r="A3482" t="s">
        <v>7481</v>
      </c>
      <c r="B3482" s="5"/>
      <c r="D3482" t="s">
        <v>7485</v>
      </c>
      <c r="E3482" t="s">
        <v>6735</v>
      </c>
      <c r="G3482" t="s">
        <v>6724</v>
      </c>
      <c r="I3482">
        <v>10000</v>
      </c>
      <c r="U3482" t="b">
        <v>1</v>
      </c>
    </row>
    <row r="3483" spans="1:22" x14ac:dyDescent="0.2">
      <c r="A3483" t="s">
        <v>7481</v>
      </c>
      <c r="B3483" s="5"/>
      <c r="D3483" t="s">
        <v>7486</v>
      </c>
      <c r="E3483" t="s">
        <v>6735</v>
      </c>
      <c r="G3483" t="s">
        <v>6724</v>
      </c>
      <c r="I3483">
        <v>10000</v>
      </c>
      <c r="U3483" t="b">
        <v>1</v>
      </c>
    </row>
    <row r="3484" spans="1:22" x14ac:dyDescent="0.2">
      <c r="A3484" t="s">
        <v>7481</v>
      </c>
      <c r="B3484" s="5"/>
      <c r="D3484" t="s">
        <v>7487</v>
      </c>
      <c r="E3484" t="s">
        <v>6735</v>
      </c>
      <c r="G3484" t="s">
        <v>6724</v>
      </c>
      <c r="I3484">
        <v>10000</v>
      </c>
      <c r="U3484" t="b">
        <v>1</v>
      </c>
    </row>
    <row r="3485" spans="1:22" x14ac:dyDescent="0.2">
      <c r="A3485" t="s">
        <v>7481</v>
      </c>
      <c r="B3485" s="5"/>
      <c r="D3485" t="s">
        <v>7488</v>
      </c>
      <c r="E3485" t="s">
        <v>6735</v>
      </c>
      <c r="G3485" t="s">
        <v>6724</v>
      </c>
      <c r="I3485">
        <v>10000</v>
      </c>
      <c r="U3485" t="b">
        <v>1</v>
      </c>
    </row>
    <row r="3486" spans="1:22" x14ac:dyDescent="0.2">
      <c r="A3486" t="s">
        <v>7481</v>
      </c>
      <c r="B3486" s="5"/>
      <c r="D3486" t="s">
        <v>7489</v>
      </c>
      <c r="E3486" t="s">
        <v>6735</v>
      </c>
      <c r="G3486" t="s">
        <v>6724</v>
      </c>
      <c r="I3486">
        <v>10000</v>
      </c>
      <c r="U3486" t="b">
        <v>1</v>
      </c>
    </row>
    <row r="3487" spans="1:22" x14ac:dyDescent="0.2">
      <c r="A3487" t="s">
        <v>7490</v>
      </c>
      <c r="B3487" s="5"/>
      <c r="D3487" t="s">
        <v>7491</v>
      </c>
      <c r="E3487" t="s">
        <v>6735</v>
      </c>
      <c r="G3487" t="s">
        <v>6724</v>
      </c>
      <c r="I3487">
        <v>10000</v>
      </c>
      <c r="U3487" t="b">
        <v>1</v>
      </c>
    </row>
    <row r="3488" spans="1:22" x14ac:dyDescent="0.2">
      <c r="A3488" t="s">
        <v>7490</v>
      </c>
      <c r="B3488" s="5"/>
      <c r="D3488" t="s">
        <v>7492</v>
      </c>
      <c r="E3488" t="s">
        <v>6735</v>
      </c>
      <c r="G3488" t="s">
        <v>6724</v>
      </c>
      <c r="I3488">
        <v>10000</v>
      </c>
      <c r="U3488" t="b">
        <v>1</v>
      </c>
    </row>
    <row r="3489" spans="1:22" x14ac:dyDescent="0.2">
      <c r="A3489" t="s">
        <v>7490</v>
      </c>
      <c r="B3489" s="5"/>
      <c r="D3489" t="s">
        <v>7493</v>
      </c>
      <c r="E3489" t="s">
        <v>6735</v>
      </c>
      <c r="G3489" t="s">
        <v>6724</v>
      </c>
      <c r="I3489">
        <v>10000</v>
      </c>
      <c r="U3489" t="b">
        <v>1</v>
      </c>
    </row>
    <row r="3490" spans="1:22" x14ac:dyDescent="0.2">
      <c r="A3490" t="s">
        <v>7490</v>
      </c>
      <c r="B3490" s="5"/>
      <c r="D3490" t="s">
        <v>7494</v>
      </c>
      <c r="E3490" t="s">
        <v>6735</v>
      </c>
      <c r="G3490" t="s">
        <v>6724</v>
      </c>
      <c r="I3490">
        <v>10000</v>
      </c>
      <c r="U3490" t="b">
        <v>1</v>
      </c>
    </row>
    <row r="3491" spans="1:22" x14ac:dyDescent="0.2">
      <c r="A3491" t="s">
        <v>7490</v>
      </c>
      <c r="B3491" s="5"/>
      <c r="D3491" t="s">
        <v>7495</v>
      </c>
      <c r="E3491" t="s">
        <v>6735</v>
      </c>
      <c r="G3491" t="s">
        <v>6724</v>
      </c>
      <c r="I3491">
        <v>10000</v>
      </c>
      <c r="U3491" t="b">
        <v>1</v>
      </c>
    </row>
    <row r="3492" spans="1:22" x14ac:dyDescent="0.2">
      <c r="A3492" t="s">
        <v>7490</v>
      </c>
      <c r="B3492" s="5"/>
      <c r="D3492" t="s">
        <v>7496</v>
      </c>
      <c r="E3492" t="s">
        <v>6735</v>
      </c>
      <c r="G3492" t="s">
        <v>6724</v>
      </c>
      <c r="I3492">
        <v>10000</v>
      </c>
      <c r="U3492" t="b">
        <v>1</v>
      </c>
    </row>
    <row r="3493" spans="1:22" x14ac:dyDescent="0.2">
      <c r="A3493" t="s">
        <v>7490</v>
      </c>
      <c r="B3493" s="5"/>
      <c r="D3493" t="s">
        <v>7497</v>
      </c>
      <c r="E3493" t="s">
        <v>6735</v>
      </c>
      <c r="G3493" t="s">
        <v>6724</v>
      </c>
      <c r="I3493">
        <v>10000</v>
      </c>
      <c r="U3493" t="b">
        <v>1</v>
      </c>
    </row>
    <row r="3494" spans="1:22" x14ac:dyDescent="0.2">
      <c r="A3494" t="s">
        <v>7490</v>
      </c>
      <c r="B3494" s="5"/>
      <c r="D3494" t="s">
        <v>7498</v>
      </c>
      <c r="E3494" t="s">
        <v>6735</v>
      </c>
      <c r="G3494" t="s">
        <v>6724</v>
      </c>
      <c r="I3494">
        <v>10000</v>
      </c>
      <c r="U3494" t="b">
        <v>1</v>
      </c>
    </row>
    <row r="3495" spans="1:22" x14ac:dyDescent="0.2">
      <c r="A3495" t="s">
        <v>7490</v>
      </c>
      <c r="B3495" s="5"/>
      <c r="D3495" t="s">
        <v>7499</v>
      </c>
      <c r="E3495" t="s">
        <v>6735</v>
      </c>
      <c r="G3495" t="s">
        <v>6724</v>
      </c>
      <c r="I3495">
        <v>10000</v>
      </c>
      <c r="U3495" t="b">
        <v>1</v>
      </c>
    </row>
    <row r="3496" spans="1:22" x14ac:dyDescent="0.2">
      <c r="A3496" t="s">
        <v>7490</v>
      </c>
      <c r="B3496" s="5"/>
      <c r="D3496" t="s">
        <v>7500</v>
      </c>
      <c r="E3496" t="s">
        <v>6735</v>
      </c>
      <c r="G3496" t="s">
        <v>6724</v>
      </c>
      <c r="I3496">
        <v>10000</v>
      </c>
      <c r="U3496" t="b">
        <v>1</v>
      </c>
    </row>
    <row r="3497" spans="1:22" x14ac:dyDescent="0.2">
      <c r="A3497" t="s">
        <v>7501</v>
      </c>
      <c r="B3497" s="5" t="s">
        <v>7502</v>
      </c>
      <c r="C3497" t="s">
        <v>7503</v>
      </c>
      <c r="D3497" t="s">
        <v>7504</v>
      </c>
      <c r="E3497" t="s">
        <v>6735</v>
      </c>
      <c r="F3497" s="11" t="s">
        <v>6681</v>
      </c>
      <c r="G3497" t="s">
        <v>6724</v>
      </c>
      <c r="H3497">
        <v>959</v>
      </c>
      <c r="I3497">
        <v>10000</v>
      </c>
      <c r="U3497" t="b">
        <v>1</v>
      </c>
      <c r="V3497">
        <v>960</v>
      </c>
    </row>
    <row r="3498" spans="1:22" x14ac:dyDescent="0.2">
      <c r="A3498" t="s">
        <v>7501</v>
      </c>
      <c r="B3498" s="5"/>
      <c r="D3498" t="s">
        <v>7505</v>
      </c>
      <c r="E3498" t="s">
        <v>6735</v>
      </c>
      <c r="G3498" t="s">
        <v>6724</v>
      </c>
      <c r="I3498">
        <v>10000</v>
      </c>
      <c r="U3498" t="b">
        <v>1</v>
      </c>
    </row>
    <row r="3499" spans="1:22" x14ac:dyDescent="0.2">
      <c r="A3499" t="s">
        <v>7501</v>
      </c>
      <c r="B3499" s="5"/>
      <c r="D3499" t="s">
        <v>7506</v>
      </c>
      <c r="E3499" t="s">
        <v>6735</v>
      </c>
      <c r="G3499" t="s">
        <v>6724</v>
      </c>
      <c r="I3499">
        <v>10000</v>
      </c>
      <c r="U3499" t="b">
        <v>1</v>
      </c>
    </row>
    <row r="3500" spans="1:22" x14ac:dyDescent="0.2">
      <c r="A3500" t="s">
        <v>7501</v>
      </c>
      <c r="B3500" s="5"/>
      <c r="D3500" t="s">
        <v>7507</v>
      </c>
      <c r="E3500" t="s">
        <v>6735</v>
      </c>
      <c r="G3500" t="s">
        <v>6724</v>
      </c>
      <c r="I3500">
        <v>10000</v>
      </c>
      <c r="U3500" t="b">
        <v>1</v>
      </c>
    </row>
    <row r="3501" spans="1:22" x14ac:dyDescent="0.2">
      <c r="A3501" t="s">
        <v>7501</v>
      </c>
      <c r="B3501" s="5"/>
      <c r="D3501" t="s">
        <v>7508</v>
      </c>
      <c r="E3501" t="s">
        <v>6735</v>
      </c>
      <c r="G3501" t="s">
        <v>6724</v>
      </c>
      <c r="I3501">
        <v>10000</v>
      </c>
      <c r="U3501" t="b">
        <v>1</v>
      </c>
    </row>
    <row r="3502" spans="1:22" x14ac:dyDescent="0.2">
      <c r="A3502" t="s">
        <v>7501</v>
      </c>
      <c r="B3502" s="5"/>
      <c r="D3502" t="s">
        <v>7509</v>
      </c>
      <c r="E3502" t="s">
        <v>6735</v>
      </c>
      <c r="G3502" t="s">
        <v>6724</v>
      </c>
      <c r="I3502">
        <v>10000</v>
      </c>
      <c r="U3502" t="b">
        <v>1</v>
      </c>
    </row>
    <row r="3503" spans="1:22" x14ac:dyDescent="0.2">
      <c r="A3503" t="s">
        <v>7501</v>
      </c>
      <c r="B3503" s="5"/>
      <c r="D3503" t="s">
        <v>7510</v>
      </c>
      <c r="E3503" t="s">
        <v>6735</v>
      </c>
      <c r="G3503" t="s">
        <v>6724</v>
      </c>
      <c r="I3503">
        <v>10000</v>
      </c>
      <c r="U3503" t="b">
        <v>1</v>
      </c>
    </row>
    <row r="3504" spans="1:22" x14ac:dyDescent="0.2">
      <c r="A3504" t="s">
        <v>7501</v>
      </c>
      <c r="B3504" s="5"/>
      <c r="D3504" t="s">
        <v>7511</v>
      </c>
      <c r="E3504" t="s">
        <v>6735</v>
      </c>
      <c r="G3504" t="s">
        <v>6724</v>
      </c>
      <c r="I3504">
        <v>10000</v>
      </c>
      <c r="U3504" t="b">
        <v>1</v>
      </c>
    </row>
    <row r="3505" spans="1:22" x14ac:dyDescent="0.2">
      <c r="A3505" t="s">
        <v>7501</v>
      </c>
      <c r="B3505" s="5"/>
      <c r="D3505" t="s">
        <v>7512</v>
      </c>
      <c r="E3505" t="s">
        <v>6735</v>
      </c>
      <c r="G3505" t="s">
        <v>6724</v>
      </c>
      <c r="I3505">
        <v>10000</v>
      </c>
      <c r="U3505" t="b">
        <v>1</v>
      </c>
    </row>
    <row r="3506" spans="1:22" x14ac:dyDescent="0.2">
      <c r="A3506" t="s">
        <v>7501</v>
      </c>
      <c r="B3506" s="5"/>
      <c r="D3506" t="s">
        <v>7513</v>
      </c>
      <c r="E3506" t="s">
        <v>6735</v>
      </c>
      <c r="G3506" t="s">
        <v>6724</v>
      </c>
      <c r="I3506">
        <v>10000</v>
      </c>
      <c r="U3506" t="b">
        <v>1</v>
      </c>
    </row>
    <row r="3507" spans="1:22" x14ac:dyDescent="0.2">
      <c r="A3507" t="s">
        <v>7501</v>
      </c>
      <c r="B3507" s="5"/>
      <c r="D3507" t="s">
        <v>7514</v>
      </c>
      <c r="E3507" t="s">
        <v>6735</v>
      </c>
      <c r="G3507" t="s">
        <v>6724</v>
      </c>
      <c r="I3507">
        <v>10000</v>
      </c>
      <c r="U3507" t="b">
        <v>1</v>
      </c>
    </row>
    <row r="3508" spans="1:22" x14ac:dyDescent="0.2">
      <c r="A3508" t="s">
        <v>7501</v>
      </c>
      <c r="B3508" s="5"/>
      <c r="D3508" t="s">
        <v>7515</v>
      </c>
      <c r="E3508" t="s">
        <v>6735</v>
      </c>
      <c r="G3508" t="s">
        <v>6724</v>
      </c>
      <c r="I3508">
        <v>10000</v>
      </c>
      <c r="U3508" t="b">
        <v>1</v>
      </c>
    </row>
    <row r="3509" spans="1:22" x14ac:dyDescent="0.2">
      <c r="A3509" t="s">
        <v>7501</v>
      </c>
      <c r="B3509" s="5"/>
      <c r="D3509" t="s">
        <v>7516</v>
      </c>
      <c r="E3509" t="s">
        <v>6735</v>
      </c>
      <c r="G3509" t="s">
        <v>6724</v>
      </c>
      <c r="I3509">
        <v>10000</v>
      </c>
      <c r="U3509" t="b">
        <v>1</v>
      </c>
    </row>
    <row r="3510" spans="1:22" x14ac:dyDescent="0.2">
      <c r="A3510" t="s">
        <v>7501</v>
      </c>
      <c r="B3510" s="5"/>
      <c r="D3510" t="s">
        <v>7517</v>
      </c>
      <c r="E3510" t="s">
        <v>6735</v>
      </c>
      <c r="G3510" t="s">
        <v>6724</v>
      </c>
      <c r="I3510">
        <v>10000</v>
      </c>
      <c r="U3510" t="b">
        <v>1</v>
      </c>
    </row>
    <row r="3511" spans="1:22" x14ac:dyDescent="0.2">
      <c r="A3511" t="s">
        <v>7501</v>
      </c>
      <c r="B3511" s="5"/>
      <c r="D3511" t="s">
        <v>7518</v>
      </c>
      <c r="E3511" t="s">
        <v>6735</v>
      </c>
      <c r="G3511" t="s">
        <v>6724</v>
      </c>
      <c r="I3511">
        <v>10000</v>
      </c>
      <c r="U3511" t="b">
        <v>1</v>
      </c>
    </row>
    <row r="3512" spans="1:22" x14ac:dyDescent="0.2">
      <c r="A3512" t="s">
        <v>7501</v>
      </c>
      <c r="B3512" s="5"/>
      <c r="D3512" t="s">
        <v>7519</v>
      </c>
      <c r="E3512" t="s">
        <v>6735</v>
      </c>
      <c r="G3512" t="s">
        <v>6724</v>
      </c>
      <c r="I3512">
        <v>10000</v>
      </c>
      <c r="U3512" t="b">
        <v>1</v>
      </c>
    </row>
    <row r="3513" spans="1:22" x14ac:dyDescent="0.2">
      <c r="A3513" t="s">
        <v>7501</v>
      </c>
      <c r="B3513" s="5"/>
      <c r="D3513" t="s">
        <v>7520</v>
      </c>
      <c r="E3513" t="s">
        <v>6735</v>
      </c>
      <c r="G3513" t="s">
        <v>6724</v>
      </c>
      <c r="I3513">
        <v>10000</v>
      </c>
      <c r="U3513" t="b">
        <v>1</v>
      </c>
    </row>
    <row r="3514" spans="1:22" x14ac:dyDescent="0.2">
      <c r="A3514" t="s">
        <v>7501</v>
      </c>
      <c r="B3514" s="5"/>
      <c r="D3514" t="s">
        <v>7521</v>
      </c>
      <c r="E3514" t="s">
        <v>6735</v>
      </c>
      <c r="G3514" t="s">
        <v>6724</v>
      </c>
      <c r="I3514">
        <v>10000</v>
      </c>
      <c r="U3514" t="b">
        <v>1</v>
      </c>
    </row>
    <row r="3515" spans="1:22" x14ac:dyDescent="0.2">
      <c r="A3515" t="s">
        <v>7501</v>
      </c>
      <c r="B3515" s="5"/>
      <c r="D3515" t="s">
        <v>7522</v>
      </c>
      <c r="E3515" t="s">
        <v>6735</v>
      </c>
      <c r="G3515" t="s">
        <v>6724</v>
      </c>
      <c r="I3515">
        <v>10000</v>
      </c>
      <c r="U3515" t="b">
        <v>1</v>
      </c>
    </row>
    <row r="3516" spans="1:22" x14ac:dyDescent="0.2">
      <c r="A3516" t="s">
        <v>7501</v>
      </c>
      <c r="B3516" s="5"/>
      <c r="D3516" t="s">
        <v>7523</v>
      </c>
      <c r="E3516" t="s">
        <v>6735</v>
      </c>
      <c r="G3516" t="s">
        <v>6724</v>
      </c>
      <c r="I3516">
        <v>10000</v>
      </c>
      <c r="U3516" t="b">
        <v>1</v>
      </c>
    </row>
    <row r="3517" spans="1:22" x14ac:dyDescent="0.2">
      <c r="A3517" t="s">
        <v>7524</v>
      </c>
      <c r="B3517" s="5" t="s">
        <v>7525</v>
      </c>
      <c r="C3517" t="s">
        <v>6961</v>
      </c>
      <c r="D3517" t="s">
        <v>7526</v>
      </c>
      <c r="E3517" t="s">
        <v>6963</v>
      </c>
      <c r="F3517" s="11" t="s">
        <v>6681</v>
      </c>
      <c r="G3517" t="s">
        <v>6996</v>
      </c>
      <c r="H3517">
        <v>399</v>
      </c>
      <c r="I3517">
        <v>10000</v>
      </c>
      <c r="U3517" t="b">
        <v>1</v>
      </c>
      <c r="V3517">
        <v>400</v>
      </c>
    </row>
    <row r="3518" spans="1:22" x14ac:dyDescent="0.2">
      <c r="A3518" t="s">
        <v>7524</v>
      </c>
      <c r="B3518" s="5"/>
      <c r="D3518" t="s">
        <v>7527</v>
      </c>
      <c r="E3518" t="s">
        <v>6963</v>
      </c>
      <c r="G3518" t="s">
        <v>6996</v>
      </c>
      <c r="I3518">
        <v>10000</v>
      </c>
      <c r="U3518" t="b">
        <v>1</v>
      </c>
    </row>
    <row r="3519" spans="1:22" x14ac:dyDescent="0.2">
      <c r="A3519" t="s">
        <v>7524</v>
      </c>
      <c r="B3519" s="5"/>
      <c r="D3519" t="s">
        <v>7528</v>
      </c>
      <c r="E3519" t="s">
        <v>6963</v>
      </c>
      <c r="G3519" t="s">
        <v>6996</v>
      </c>
      <c r="I3519">
        <v>10000</v>
      </c>
      <c r="U3519" t="b">
        <v>1</v>
      </c>
    </row>
    <row r="3520" spans="1:22" x14ac:dyDescent="0.2">
      <c r="A3520" t="s">
        <v>7524</v>
      </c>
      <c r="B3520" s="5"/>
      <c r="D3520" t="s">
        <v>7529</v>
      </c>
      <c r="E3520" t="s">
        <v>6963</v>
      </c>
      <c r="G3520" t="s">
        <v>6996</v>
      </c>
      <c r="I3520">
        <v>10000</v>
      </c>
      <c r="U3520" t="b">
        <v>1</v>
      </c>
    </row>
    <row r="3521" spans="1:22" x14ac:dyDescent="0.2">
      <c r="A3521" t="s">
        <v>7524</v>
      </c>
      <c r="B3521" s="5"/>
      <c r="D3521" t="s">
        <v>7530</v>
      </c>
      <c r="E3521" t="s">
        <v>6963</v>
      </c>
      <c r="G3521" t="s">
        <v>6996</v>
      </c>
      <c r="I3521">
        <v>10000</v>
      </c>
      <c r="U3521" t="b">
        <v>1</v>
      </c>
    </row>
    <row r="3522" spans="1:22" x14ac:dyDescent="0.2">
      <c r="A3522" t="s">
        <v>7524</v>
      </c>
      <c r="B3522" s="5"/>
      <c r="D3522" t="s">
        <v>7531</v>
      </c>
      <c r="E3522" t="s">
        <v>6963</v>
      </c>
      <c r="G3522" t="s">
        <v>6996</v>
      </c>
      <c r="I3522">
        <v>10000</v>
      </c>
      <c r="U3522" t="b">
        <v>1</v>
      </c>
    </row>
    <row r="3523" spans="1:22" x14ac:dyDescent="0.2">
      <c r="A3523" t="s">
        <v>7524</v>
      </c>
      <c r="B3523" s="5"/>
      <c r="D3523" t="s">
        <v>7532</v>
      </c>
      <c r="E3523" t="s">
        <v>6963</v>
      </c>
      <c r="G3523" t="s">
        <v>6996</v>
      </c>
      <c r="I3523">
        <v>10000</v>
      </c>
      <c r="U3523" t="b">
        <v>1</v>
      </c>
    </row>
    <row r="3524" spans="1:22" x14ac:dyDescent="0.2">
      <c r="A3524" t="s">
        <v>7524</v>
      </c>
      <c r="B3524" s="5"/>
      <c r="D3524" t="s">
        <v>7533</v>
      </c>
      <c r="E3524" t="s">
        <v>6963</v>
      </c>
      <c r="G3524" t="s">
        <v>6996</v>
      </c>
      <c r="I3524">
        <v>10000</v>
      </c>
      <c r="U3524" t="b">
        <v>1</v>
      </c>
    </row>
    <row r="3525" spans="1:22" x14ac:dyDescent="0.2">
      <c r="A3525" t="s">
        <v>7524</v>
      </c>
      <c r="B3525" s="5"/>
      <c r="D3525" t="s">
        <v>7534</v>
      </c>
      <c r="E3525" t="s">
        <v>6963</v>
      </c>
      <c r="G3525" t="s">
        <v>6996</v>
      </c>
      <c r="I3525">
        <v>10000</v>
      </c>
      <c r="U3525" t="b">
        <v>1</v>
      </c>
    </row>
    <row r="3526" spans="1:22" x14ac:dyDescent="0.2">
      <c r="A3526" t="s">
        <v>7524</v>
      </c>
      <c r="B3526" s="5"/>
      <c r="D3526" t="s">
        <v>7535</v>
      </c>
      <c r="E3526" t="s">
        <v>6963</v>
      </c>
      <c r="G3526" t="s">
        <v>6996</v>
      </c>
      <c r="I3526">
        <v>10000</v>
      </c>
      <c r="U3526" t="b">
        <v>1</v>
      </c>
    </row>
    <row r="3527" spans="1:22" x14ac:dyDescent="0.2">
      <c r="A3527" t="s">
        <v>7524</v>
      </c>
      <c r="B3527" s="5"/>
      <c r="D3527" t="s">
        <v>7536</v>
      </c>
      <c r="E3527" t="s">
        <v>6963</v>
      </c>
      <c r="G3527" t="s">
        <v>6996</v>
      </c>
      <c r="I3527">
        <v>10000</v>
      </c>
      <c r="U3527" t="b">
        <v>1</v>
      </c>
    </row>
    <row r="3528" spans="1:22" x14ac:dyDescent="0.2">
      <c r="A3528" t="s">
        <v>7524</v>
      </c>
      <c r="B3528" s="5"/>
      <c r="D3528" t="s">
        <v>7537</v>
      </c>
      <c r="E3528" t="s">
        <v>6963</v>
      </c>
      <c r="G3528" t="s">
        <v>6996</v>
      </c>
      <c r="I3528">
        <v>10000</v>
      </c>
      <c r="U3528" t="b">
        <v>1</v>
      </c>
    </row>
    <row r="3529" spans="1:22" x14ac:dyDescent="0.2">
      <c r="A3529" t="s">
        <v>7524</v>
      </c>
      <c r="B3529" s="5"/>
      <c r="D3529" t="s">
        <v>7538</v>
      </c>
      <c r="E3529" t="s">
        <v>6963</v>
      </c>
      <c r="G3529" t="s">
        <v>6996</v>
      </c>
      <c r="I3529">
        <v>10000</v>
      </c>
      <c r="U3529" t="b">
        <v>1</v>
      </c>
    </row>
    <row r="3530" spans="1:22" x14ac:dyDescent="0.2">
      <c r="A3530" t="s">
        <v>7524</v>
      </c>
      <c r="B3530" s="5"/>
      <c r="D3530" t="s">
        <v>7539</v>
      </c>
      <c r="E3530" t="s">
        <v>6963</v>
      </c>
      <c r="G3530" t="s">
        <v>6996</v>
      </c>
      <c r="I3530">
        <v>10000</v>
      </c>
      <c r="U3530" t="b">
        <v>1</v>
      </c>
    </row>
    <row r="3531" spans="1:22" x14ac:dyDescent="0.2">
      <c r="A3531" t="s">
        <v>7524</v>
      </c>
      <c r="B3531" s="5"/>
      <c r="D3531" t="s">
        <v>7540</v>
      </c>
      <c r="E3531" t="s">
        <v>6963</v>
      </c>
      <c r="G3531" t="s">
        <v>6996</v>
      </c>
      <c r="I3531">
        <v>10000</v>
      </c>
      <c r="U3531" t="b">
        <v>1</v>
      </c>
    </row>
    <row r="3532" spans="1:22" x14ac:dyDescent="0.2">
      <c r="A3532" t="s">
        <v>7524</v>
      </c>
      <c r="B3532" s="5"/>
      <c r="D3532" t="s">
        <v>7541</v>
      </c>
      <c r="E3532" t="s">
        <v>6963</v>
      </c>
      <c r="G3532" t="s">
        <v>6996</v>
      </c>
      <c r="I3532">
        <v>10000</v>
      </c>
      <c r="U3532" t="b">
        <v>1</v>
      </c>
    </row>
    <row r="3533" spans="1:22" x14ac:dyDescent="0.2">
      <c r="A3533" t="s">
        <v>7524</v>
      </c>
      <c r="B3533" s="5"/>
      <c r="D3533" t="s">
        <v>7542</v>
      </c>
      <c r="E3533" t="s">
        <v>6963</v>
      </c>
      <c r="G3533" t="s">
        <v>6996</v>
      </c>
      <c r="I3533">
        <v>10000</v>
      </c>
      <c r="U3533" t="b">
        <v>1</v>
      </c>
    </row>
    <row r="3534" spans="1:22" x14ac:dyDescent="0.2">
      <c r="A3534" t="s">
        <v>7524</v>
      </c>
      <c r="B3534" s="5"/>
      <c r="D3534" t="s">
        <v>7543</v>
      </c>
      <c r="E3534" t="s">
        <v>6963</v>
      </c>
      <c r="G3534" t="s">
        <v>6996</v>
      </c>
      <c r="I3534">
        <v>10000</v>
      </c>
      <c r="U3534" t="b">
        <v>1</v>
      </c>
    </row>
    <row r="3535" spans="1:22" x14ac:dyDescent="0.2">
      <c r="A3535" t="s">
        <v>7544</v>
      </c>
      <c r="B3535" s="5" t="s">
        <v>6992</v>
      </c>
      <c r="C3535" t="s">
        <v>6993</v>
      </c>
      <c r="D3535" t="s">
        <v>7545</v>
      </c>
      <c r="E3535" t="s">
        <v>6995</v>
      </c>
      <c r="F3535" s="11" t="s">
        <v>6681</v>
      </c>
      <c r="G3535" t="s">
        <v>6996</v>
      </c>
      <c r="H3535">
        <v>1199</v>
      </c>
      <c r="I3535">
        <v>10000</v>
      </c>
      <c r="U3535" t="b">
        <v>1</v>
      </c>
      <c r="V3535">
        <v>1200</v>
      </c>
    </row>
    <row r="3536" spans="1:22" x14ac:dyDescent="0.2">
      <c r="A3536" t="s">
        <v>7544</v>
      </c>
      <c r="B3536" s="5"/>
      <c r="D3536" t="s">
        <v>7546</v>
      </c>
      <c r="E3536" t="s">
        <v>6995</v>
      </c>
      <c r="G3536" t="s">
        <v>6996</v>
      </c>
      <c r="I3536">
        <v>10000</v>
      </c>
      <c r="U3536" t="b">
        <v>1</v>
      </c>
    </row>
    <row r="3537" spans="1:22" x14ac:dyDescent="0.2">
      <c r="A3537" t="s">
        <v>7544</v>
      </c>
      <c r="B3537" s="5"/>
      <c r="D3537" t="s">
        <v>7547</v>
      </c>
      <c r="E3537" t="s">
        <v>6995</v>
      </c>
      <c r="G3537" t="s">
        <v>6996</v>
      </c>
      <c r="I3537">
        <v>10000</v>
      </c>
      <c r="U3537" t="b">
        <v>1</v>
      </c>
    </row>
    <row r="3538" spans="1:22" x14ac:dyDescent="0.2">
      <c r="A3538" t="s">
        <v>7544</v>
      </c>
      <c r="B3538" s="5"/>
      <c r="D3538" t="s">
        <v>7548</v>
      </c>
      <c r="E3538" t="s">
        <v>6995</v>
      </c>
      <c r="G3538" t="s">
        <v>6996</v>
      </c>
      <c r="I3538">
        <v>10000</v>
      </c>
      <c r="U3538" t="b">
        <v>1</v>
      </c>
    </row>
    <row r="3539" spans="1:22" x14ac:dyDescent="0.2">
      <c r="A3539" t="s">
        <v>7544</v>
      </c>
      <c r="B3539" s="5"/>
      <c r="D3539" t="s">
        <v>7549</v>
      </c>
      <c r="E3539" t="s">
        <v>6995</v>
      </c>
      <c r="G3539" t="s">
        <v>6996</v>
      </c>
      <c r="I3539">
        <v>10000</v>
      </c>
      <c r="U3539" t="b">
        <v>1</v>
      </c>
    </row>
    <row r="3540" spans="1:22" x14ac:dyDescent="0.2">
      <c r="A3540" t="s">
        <v>7550</v>
      </c>
      <c r="B3540" s="5" t="s">
        <v>7551</v>
      </c>
      <c r="C3540" t="s">
        <v>7007</v>
      </c>
      <c r="D3540" t="s">
        <v>7552</v>
      </c>
      <c r="E3540" t="s">
        <v>7009</v>
      </c>
      <c r="F3540" s="11" t="s">
        <v>6681</v>
      </c>
      <c r="G3540" t="s">
        <v>6996</v>
      </c>
      <c r="H3540">
        <v>299</v>
      </c>
      <c r="I3540">
        <v>10000</v>
      </c>
      <c r="U3540" t="b">
        <v>1</v>
      </c>
      <c r="V3540">
        <v>300</v>
      </c>
    </row>
    <row r="3541" spans="1:22" x14ac:dyDescent="0.2">
      <c r="A3541" t="s">
        <v>7550</v>
      </c>
      <c r="B3541" s="5"/>
      <c r="D3541" t="s">
        <v>7553</v>
      </c>
      <c r="E3541" t="s">
        <v>7009</v>
      </c>
      <c r="G3541" t="s">
        <v>6996</v>
      </c>
      <c r="I3541">
        <v>10000</v>
      </c>
      <c r="U3541" t="b">
        <v>1</v>
      </c>
    </row>
    <row r="3542" spans="1:22" x14ac:dyDescent="0.2">
      <c r="A3542" t="s">
        <v>7550</v>
      </c>
      <c r="B3542" s="5"/>
      <c r="D3542" t="s">
        <v>7554</v>
      </c>
      <c r="E3542" t="s">
        <v>7009</v>
      </c>
      <c r="G3542" t="s">
        <v>6996</v>
      </c>
      <c r="I3542">
        <v>10000</v>
      </c>
      <c r="U3542" t="b">
        <v>1</v>
      </c>
    </row>
    <row r="3543" spans="1:22" x14ac:dyDescent="0.2">
      <c r="A3543" t="s">
        <v>7550</v>
      </c>
      <c r="B3543" s="5"/>
      <c r="D3543" t="s">
        <v>7555</v>
      </c>
      <c r="E3543" t="s">
        <v>7009</v>
      </c>
      <c r="G3543" t="s">
        <v>6996</v>
      </c>
      <c r="I3543">
        <v>10000</v>
      </c>
      <c r="U3543" t="b">
        <v>1</v>
      </c>
    </row>
    <row r="3544" spans="1:22" x14ac:dyDescent="0.2">
      <c r="A3544" t="s">
        <v>7550</v>
      </c>
      <c r="B3544" s="5"/>
      <c r="D3544" t="s">
        <v>7556</v>
      </c>
      <c r="E3544" t="s">
        <v>7009</v>
      </c>
      <c r="G3544" t="s">
        <v>6996</v>
      </c>
      <c r="I3544">
        <v>10000</v>
      </c>
      <c r="U3544" t="b">
        <v>1</v>
      </c>
    </row>
    <row r="3545" spans="1:22" x14ac:dyDescent="0.2">
      <c r="A3545" t="s">
        <v>7550</v>
      </c>
      <c r="B3545" s="5"/>
      <c r="D3545" t="s">
        <v>7557</v>
      </c>
      <c r="E3545" t="s">
        <v>7009</v>
      </c>
      <c r="G3545" t="s">
        <v>6996</v>
      </c>
      <c r="I3545">
        <v>10000</v>
      </c>
      <c r="U3545" t="b">
        <v>1</v>
      </c>
    </row>
    <row r="3546" spans="1:22" x14ac:dyDescent="0.2">
      <c r="A3546" t="s">
        <v>7550</v>
      </c>
      <c r="B3546" s="5"/>
      <c r="D3546" t="s">
        <v>7558</v>
      </c>
      <c r="E3546" t="s">
        <v>7009</v>
      </c>
      <c r="G3546" t="s">
        <v>6996</v>
      </c>
      <c r="I3546">
        <v>10000</v>
      </c>
      <c r="U3546" t="b">
        <v>1</v>
      </c>
    </row>
    <row r="3547" spans="1:22" x14ac:dyDescent="0.2">
      <c r="A3547" t="s">
        <v>7550</v>
      </c>
      <c r="B3547" s="5"/>
      <c r="D3547" t="s">
        <v>7559</v>
      </c>
      <c r="E3547" t="s">
        <v>7009</v>
      </c>
      <c r="G3547" t="s">
        <v>6996</v>
      </c>
      <c r="I3547">
        <v>10000</v>
      </c>
      <c r="U3547" t="b">
        <v>1</v>
      </c>
    </row>
    <row r="3548" spans="1:22" x14ac:dyDescent="0.2">
      <c r="A3548" t="s">
        <v>7550</v>
      </c>
      <c r="B3548" s="5"/>
      <c r="D3548" t="s">
        <v>7560</v>
      </c>
      <c r="E3548" t="s">
        <v>7009</v>
      </c>
      <c r="G3548" t="s">
        <v>6996</v>
      </c>
      <c r="I3548">
        <v>10000</v>
      </c>
      <c r="U3548" t="b">
        <v>1</v>
      </c>
    </row>
    <row r="3549" spans="1:22" x14ac:dyDescent="0.2">
      <c r="A3549" t="s">
        <v>7550</v>
      </c>
      <c r="B3549" s="5"/>
      <c r="D3549" t="s">
        <v>7561</v>
      </c>
      <c r="E3549" t="s">
        <v>7009</v>
      </c>
      <c r="G3549" t="s">
        <v>6996</v>
      </c>
      <c r="I3549">
        <v>10000</v>
      </c>
      <c r="U3549" t="b">
        <v>1</v>
      </c>
    </row>
    <row r="3550" spans="1:22" x14ac:dyDescent="0.2">
      <c r="A3550" t="s">
        <v>7550</v>
      </c>
      <c r="B3550" s="5"/>
      <c r="D3550" t="s">
        <v>7562</v>
      </c>
      <c r="E3550" t="s">
        <v>7009</v>
      </c>
      <c r="G3550" t="s">
        <v>6996</v>
      </c>
      <c r="I3550">
        <v>10000</v>
      </c>
      <c r="U3550" t="b">
        <v>1</v>
      </c>
    </row>
    <row r="3551" spans="1:22" x14ac:dyDescent="0.2">
      <c r="A3551" t="s">
        <v>7550</v>
      </c>
      <c r="B3551" s="5"/>
      <c r="D3551" t="s">
        <v>7563</v>
      </c>
      <c r="E3551" t="s">
        <v>7009</v>
      </c>
      <c r="G3551" t="s">
        <v>6996</v>
      </c>
      <c r="I3551">
        <v>10000</v>
      </c>
      <c r="U3551" t="b">
        <v>1</v>
      </c>
    </row>
    <row r="3552" spans="1:22" x14ac:dyDescent="0.2">
      <c r="A3552" t="s">
        <v>7550</v>
      </c>
      <c r="B3552" s="5"/>
      <c r="D3552" t="s">
        <v>7564</v>
      </c>
      <c r="E3552" t="s">
        <v>7009</v>
      </c>
      <c r="G3552" t="s">
        <v>6996</v>
      </c>
      <c r="I3552">
        <v>10000</v>
      </c>
      <c r="U3552" t="b">
        <v>1</v>
      </c>
    </row>
    <row r="3553" spans="1:22" x14ac:dyDescent="0.2">
      <c r="A3553" t="s">
        <v>7550</v>
      </c>
      <c r="B3553" s="5"/>
      <c r="D3553" t="s">
        <v>7565</v>
      </c>
      <c r="E3553" t="s">
        <v>7009</v>
      </c>
      <c r="G3553" t="s">
        <v>6996</v>
      </c>
      <c r="I3553">
        <v>10000</v>
      </c>
      <c r="U3553" t="b">
        <v>1</v>
      </c>
    </row>
    <row r="3554" spans="1:22" x14ac:dyDescent="0.2">
      <c r="A3554" t="s">
        <v>7550</v>
      </c>
      <c r="B3554" s="5"/>
      <c r="D3554" t="s">
        <v>7566</v>
      </c>
      <c r="E3554" t="s">
        <v>7009</v>
      </c>
      <c r="G3554" t="s">
        <v>6996</v>
      </c>
      <c r="I3554">
        <v>10000</v>
      </c>
      <c r="U3554" t="b">
        <v>1</v>
      </c>
    </row>
    <row r="3555" spans="1:22" x14ac:dyDescent="0.2">
      <c r="A3555" t="s">
        <v>7550</v>
      </c>
      <c r="B3555" s="5"/>
      <c r="D3555" t="s">
        <v>7567</v>
      </c>
      <c r="E3555" t="s">
        <v>7009</v>
      </c>
      <c r="G3555" t="s">
        <v>6996</v>
      </c>
      <c r="I3555">
        <v>10000</v>
      </c>
      <c r="U3555" t="b">
        <v>1</v>
      </c>
    </row>
    <row r="3556" spans="1:22" x14ac:dyDescent="0.2">
      <c r="A3556" t="s">
        <v>7550</v>
      </c>
      <c r="B3556" s="5"/>
      <c r="D3556" t="s">
        <v>7568</v>
      </c>
      <c r="E3556" t="s">
        <v>7009</v>
      </c>
      <c r="G3556" t="s">
        <v>6996</v>
      </c>
      <c r="I3556">
        <v>10000</v>
      </c>
      <c r="U3556" t="b">
        <v>1</v>
      </c>
    </row>
    <row r="3557" spans="1:22" x14ac:dyDescent="0.2">
      <c r="A3557" t="s">
        <v>7550</v>
      </c>
      <c r="B3557" s="5"/>
      <c r="D3557" t="s">
        <v>7569</v>
      </c>
      <c r="E3557" t="s">
        <v>7009</v>
      </c>
      <c r="G3557" t="s">
        <v>6996</v>
      </c>
      <c r="I3557">
        <v>10000</v>
      </c>
      <c r="U3557" t="b">
        <v>1</v>
      </c>
    </row>
    <row r="3558" spans="1:22" x14ac:dyDescent="0.2">
      <c r="A3558" t="s">
        <v>7550</v>
      </c>
      <c r="B3558" s="5"/>
      <c r="D3558" t="s">
        <v>7570</v>
      </c>
      <c r="E3558" t="s">
        <v>7009</v>
      </c>
      <c r="G3558" t="s">
        <v>6996</v>
      </c>
      <c r="I3558">
        <v>10000</v>
      </c>
      <c r="U3558" t="b">
        <v>1</v>
      </c>
    </row>
    <row r="3559" spans="1:22" x14ac:dyDescent="0.2">
      <c r="A3559" t="s">
        <v>7571</v>
      </c>
      <c r="B3559" s="5" t="s">
        <v>7572</v>
      </c>
      <c r="C3559" t="s">
        <v>7573</v>
      </c>
      <c r="D3559" t="s">
        <v>7574</v>
      </c>
      <c r="E3559" t="s">
        <v>6963</v>
      </c>
      <c r="F3559" s="11" t="s">
        <v>6681</v>
      </c>
      <c r="G3559" t="s">
        <v>6996</v>
      </c>
      <c r="H3559">
        <v>339</v>
      </c>
      <c r="I3559">
        <v>10000</v>
      </c>
      <c r="U3559" t="b">
        <v>1</v>
      </c>
      <c r="V3559">
        <v>340</v>
      </c>
    </row>
    <row r="3560" spans="1:22" x14ac:dyDescent="0.2">
      <c r="A3560" t="s">
        <v>7571</v>
      </c>
      <c r="B3560" s="5"/>
      <c r="D3560" t="s">
        <v>7575</v>
      </c>
      <c r="E3560" t="s">
        <v>6963</v>
      </c>
      <c r="G3560" t="s">
        <v>6996</v>
      </c>
      <c r="I3560">
        <v>10000</v>
      </c>
      <c r="U3560" t="b">
        <v>1</v>
      </c>
    </row>
    <row r="3561" spans="1:22" x14ac:dyDescent="0.2">
      <c r="A3561" t="s">
        <v>7571</v>
      </c>
      <c r="B3561" s="5"/>
      <c r="D3561" t="s">
        <v>7576</v>
      </c>
      <c r="E3561" t="s">
        <v>6963</v>
      </c>
      <c r="G3561" t="s">
        <v>6996</v>
      </c>
      <c r="I3561">
        <v>10000</v>
      </c>
      <c r="U3561" t="b">
        <v>1</v>
      </c>
    </row>
    <row r="3562" spans="1:22" x14ac:dyDescent="0.2">
      <c r="A3562" t="s">
        <v>7571</v>
      </c>
      <c r="B3562" s="5"/>
      <c r="D3562" t="s">
        <v>7577</v>
      </c>
      <c r="E3562" t="s">
        <v>6963</v>
      </c>
      <c r="G3562" t="s">
        <v>6996</v>
      </c>
      <c r="I3562">
        <v>10000</v>
      </c>
      <c r="U3562" t="b">
        <v>1</v>
      </c>
    </row>
    <row r="3563" spans="1:22" x14ac:dyDescent="0.2">
      <c r="A3563" t="s">
        <v>7571</v>
      </c>
      <c r="B3563" s="5"/>
      <c r="D3563" t="s">
        <v>7578</v>
      </c>
      <c r="E3563" t="s">
        <v>6963</v>
      </c>
      <c r="G3563" t="s">
        <v>6996</v>
      </c>
      <c r="I3563">
        <v>10000</v>
      </c>
      <c r="U3563" t="b">
        <v>1</v>
      </c>
    </row>
    <row r="3564" spans="1:22" x14ac:dyDescent="0.2">
      <c r="A3564" t="s">
        <v>7571</v>
      </c>
      <c r="B3564" s="5"/>
      <c r="D3564" t="s">
        <v>7579</v>
      </c>
      <c r="E3564" t="s">
        <v>6963</v>
      </c>
      <c r="G3564" t="s">
        <v>6996</v>
      </c>
      <c r="I3564">
        <v>10000</v>
      </c>
      <c r="U3564" t="b">
        <v>1</v>
      </c>
    </row>
    <row r="3565" spans="1:22" x14ac:dyDescent="0.2">
      <c r="A3565" t="s">
        <v>7571</v>
      </c>
      <c r="B3565" s="5"/>
      <c r="D3565" t="s">
        <v>7580</v>
      </c>
      <c r="E3565" t="s">
        <v>6963</v>
      </c>
      <c r="G3565" t="s">
        <v>6996</v>
      </c>
      <c r="I3565">
        <v>10000</v>
      </c>
      <c r="U3565" t="b">
        <v>1</v>
      </c>
    </row>
    <row r="3566" spans="1:22" x14ac:dyDescent="0.2">
      <c r="A3566" t="s">
        <v>7571</v>
      </c>
      <c r="B3566" s="5"/>
      <c r="D3566" t="s">
        <v>7581</v>
      </c>
      <c r="E3566" t="s">
        <v>6963</v>
      </c>
      <c r="G3566" t="s">
        <v>6996</v>
      </c>
      <c r="I3566">
        <v>10000</v>
      </c>
      <c r="U3566" t="b">
        <v>1</v>
      </c>
    </row>
    <row r="3567" spans="1:22" ht="409.6" x14ac:dyDescent="0.2">
      <c r="A3567" t="s">
        <v>7582</v>
      </c>
      <c r="B3567" s="5" t="s">
        <v>7583</v>
      </c>
      <c r="C3567" s="3" t="s">
        <v>7584</v>
      </c>
      <c r="D3567" t="s">
        <v>7585</v>
      </c>
      <c r="E3567" t="s">
        <v>6963</v>
      </c>
      <c r="F3567" s="11" t="s">
        <v>6681</v>
      </c>
      <c r="G3567" t="s">
        <v>6996</v>
      </c>
      <c r="H3567">
        <v>339</v>
      </c>
      <c r="I3567">
        <v>10000</v>
      </c>
      <c r="U3567" t="b">
        <v>1</v>
      </c>
    </row>
    <row r="3568" spans="1:22" x14ac:dyDescent="0.2">
      <c r="A3568" t="s">
        <v>7582</v>
      </c>
      <c r="B3568" s="5"/>
      <c r="D3568" t="s">
        <v>7586</v>
      </c>
      <c r="E3568" t="s">
        <v>6963</v>
      </c>
      <c r="G3568" t="s">
        <v>6996</v>
      </c>
      <c r="I3568">
        <v>10000</v>
      </c>
      <c r="U3568" t="b">
        <v>1</v>
      </c>
    </row>
    <row r="3569" spans="1:22" x14ac:dyDescent="0.2">
      <c r="A3569" t="s">
        <v>7582</v>
      </c>
      <c r="B3569" s="5"/>
      <c r="D3569" t="s">
        <v>7587</v>
      </c>
      <c r="E3569" t="s">
        <v>6963</v>
      </c>
      <c r="G3569" t="s">
        <v>6996</v>
      </c>
      <c r="I3569">
        <v>10000</v>
      </c>
      <c r="U3569" t="b">
        <v>1</v>
      </c>
    </row>
    <row r="3570" spans="1:22" x14ac:dyDescent="0.2">
      <c r="A3570" t="s">
        <v>7582</v>
      </c>
      <c r="B3570" s="5"/>
      <c r="D3570" t="s">
        <v>7588</v>
      </c>
      <c r="E3570" t="s">
        <v>6963</v>
      </c>
      <c r="G3570" t="s">
        <v>6996</v>
      </c>
      <c r="I3570">
        <v>10000</v>
      </c>
      <c r="U3570" t="b">
        <v>1</v>
      </c>
    </row>
    <row r="3571" spans="1:22" x14ac:dyDescent="0.2">
      <c r="A3571" t="s">
        <v>7582</v>
      </c>
      <c r="B3571" s="5"/>
      <c r="D3571" t="s">
        <v>7589</v>
      </c>
      <c r="E3571" t="s">
        <v>6963</v>
      </c>
      <c r="G3571" t="s">
        <v>6996</v>
      </c>
      <c r="I3571">
        <v>10000</v>
      </c>
      <c r="U3571" t="b">
        <v>1</v>
      </c>
    </row>
    <row r="3572" spans="1:22" x14ac:dyDescent="0.2">
      <c r="A3572" t="s">
        <v>7590</v>
      </c>
      <c r="B3572" s="5" t="s">
        <v>7591</v>
      </c>
      <c r="C3572" t="s">
        <v>7592</v>
      </c>
      <c r="D3572" t="s">
        <v>7593</v>
      </c>
      <c r="E3572" t="s">
        <v>7037</v>
      </c>
      <c r="F3572" s="12" t="s">
        <v>10994</v>
      </c>
      <c r="G3572" t="s">
        <v>1825</v>
      </c>
      <c r="H3572">
        <v>150</v>
      </c>
      <c r="I3572">
        <v>10000</v>
      </c>
      <c r="U3572" t="b">
        <v>1</v>
      </c>
      <c r="V3572">
        <v>0</v>
      </c>
    </row>
    <row r="3573" spans="1:22" x14ac:dyDescent="0.2">
      <c r="A3573" t="s">
        <v>7594</v>
      </c>
      <c r="B3573" s="5" t="s">
        <v>7595</v>
      </c>
      <c r="C3573" t="s">
        <v>7596</v>
      </c>
      <c r="D3573" t="s">
        <v>7597</v>
      </c>
      <c r="E3573" t="s">
        <v>7598</v>
      </c>
      <c r="F3573" s="12" t="s">
        <v>10995</v>
      </c>
      <c r="G3573" t="s">
        <v>682</v>
      </c>
      <c r="H3573">
        <v>8000</v>
      </c>
      <c r="I3573">
        <v>10000</v>
      </c>
      <c r="U3573" t="b">
        <v>1</v>
      </c>
      <c r="V3573">
        <v>0</v>
      </c>
    </row>
    <row r="3574" spans="1:22" x14ac:dyDescent="0.2">
      <c r="A3574" t="s">
        <v>7599</v>
      </c>
      <c r="B3574" s="5" t="s">
        <v>7600</v>
      </c>
      <c r="C3574" t="s">
        <v>7601</v>
      </c>
      <c r="D3574" t="s">
        <v>7602</v>
      </c>
      <c r="E3574" t="s">
        <v>7598</v>
      </c>
      <c r="F3574" s="12" t="s">
        <v>10995</v>
      </c>
      <c r="G3574" t="s">
        <v>682</v>
      </c>
      <c r="H3574">
        <v>7000</v>
      </c>
      <c r="I3574">
        <v>10000</v>
      </c>
      <c r="U3574" t="b">
        <v>1</v>
      </c>
      <c r="V3574">
        <v>0</v>
      </c>
    </row>
    <row r="3575" spans="1:22" x14ac:dyDescent="0.2">
      <c r="A3575" t="s">
        <v>7603</v>
      </c>
      <c r="B3575" s="5" t="s">
        <v>7604</v>
      </c>
      <c r="C3575" t="s">
        <v>7605</v>
      </c>
      <c r="D3575" t="s">
        <v>7606</v>
      </c>
      <c r="E3575" t="s">
        <v>7598</v>
      </c>
      <c r="F3575" s="12" t="s">
        <v>10995</v>
      </c>
      <c r="G3575" t="s">
        <v>682</v>
      </c>
      <c r="H3575">
        <v>4000</v>
      </c>
      <c r="I3575">
        <v>10000</v>
      </c>
      <c r="U3575" t="b">
        <v>1</v>
      </c>
      <c r="V3575">
        <v>0</v>
      </c>
    </row>
    <row r="3576" spans="1:22" x14ac:dyDescent="0.2">
      <c r="A3576" t="s">
        <v>7607</v>
      </c>
      <c r="B3576" s="5" t="s">
        <v>7608</v>
      </c>
      <c r="C3576" t="s">
        <v>7609</v>
      </c>
      <c r="D3576" t="s">
        <v>7610</v>
      </c>
      <c r="E3576" t="s">
        <v>7598</v>
      </c>
      <c r="F3576" s="12" t="s">
        <v>10995</v>
      </c>
      <c r="G3576" t="s">
        <v>682</v>
      </c>
      <c r="H3576">
        <v>4000</v>
      </c>
      <c r="I3576">
        <v>10000</v>
      </c>
      <c r="U3576" t="b">
        <v>1</v>
      </c>
      <c r="V3576">
        <v>0</v>
      </c>
    </row>
    <row r="3577" spans="1:22" x14ac:dyDescent="0.2">
      <c r="A3577" t="s">
        <v>7611</v>
      </c>
      <c r="B3577" s="5" t="s">
        <v>7612</v>
      </c>
      <c r="D3577" t="s">
        <v>7613</v>
      </c>
      <c r="E3577" t="s">
        <v>7614</v>
      </c>
      <c r="F3577" s="12" t="s">
        <v>10995</v>
      </c>
      <c r="G3577" t="s">
        <v>682</v>
      </c>
      <c r="H3577">
        <v>700</v>
      </c>
      <c r="I3577">
        <v>10000</v>
      </c>
      <c r="U3577" t="b">
        <v>1</v>
      </c>
      <c r="V3577">
        <v>0</v>
      </c>
    </row>
    <row r="3578" spans="1:22" x14ac:dyDescent="0.2">
      <c r="A3578" t="s">
        <v>7615</v>
      </c>
      <c r="B3578" s="5" t="s">
        <v>7616</v>
      </c>
      <c r="C3578" t="s">
        <v>7617</v>
      </c>
      <c r="D3578" t="s">
        <v>7618</v>
      </c>
      <c r="E3578" t="s">
        <v>2675</v>
      </c>
      <c r="F3578" s="12" t="s">
        <v>10995</v>
      </c>
      <c r="G3578" t="s">
        <v>682</v>
      </c>
      <c r="H3578">
        <v>1700</v>
      </c>
      <c r="I3578">
        <v>10000</v>
      </c>
      <c r="U3578" t="b">
        <v>1</v>
      </c>
      <c r="V3578">
        <v>0</v>
      </c>
    </row>
    <row r="3579" spans="1:22" x14ac:dyDescent="0.2">
      <c r="A3579" t="s">
        <v>7619</v>
      </c>
      <c r="B3579" s="5" t="s">
        <v>7620</v>
      </c>
      <c r="C3579" t="s">
        <v>7621</v>
      </c>
      <c r="D3579" t="s">
        <v>7622</v>
      </c>
      <c r="E3579" t="s">
        <v>7598</v>
      </c>
      <c r="F3579" s="12" t="s">
        <v>10995</v>
      </c>
      <c r="G3579" t="s">
        <v>682</v>
      </c>
      <c r="H3579">
        <v>1000</v>
      </c>
      <c r="I3579">
        <v>10000</v>
      </c>
      <c r="U3579" t="b">
        <v>1</v>
      </c>
      <c r="V3579">
        <v>0</v>
      </c>
    </row>
    <row r="3580" spans="1:22" x14ac:dyDescent="0.2">
      <c r="A3580" t="s">
        <v>7623</v>
      </c>
      <c r="B3580" s="5" t="s">
        <v>7624</v>
      </c>
      <c r="C3580" t="s">
        <v>7625</v>
      </c>
      <c r="D3580" t="s">
        <v>7626</v>
      </c>
      <c r="E3580" t="s">
        <v>7598</v>
      </c>
      <c r="F3580" s="12" t="s">
        <v>10995</v>
      </c>
      <c r="G3580" t="s">
        <v>682</v>
      </c>
      <c r="H3580">
        <v>3500</v>
      </c>
      <c r="I3580">
        <v>10000</v>
      </c>
      <c r="U3580" t="b">
        <v>1</v>
      </c>
      <c r="V3580">
        <v>0</v>
      </c>
    </row>
    <row r="3581" spans="1:22" x14ac:dyDescent="0.2">
      <c r="A3581" t="s">
        <v>7627</v>
      </c>
      <c r="B3581" s="5" t="s">
        <v>7628</v>
      </c>
      <c r="C3581" t="s">
        <v>7629</v>
      </c>
      <c r="D3581" t="s">
        <v>7630</v>
      </c>
      <c r="E3581" t="s">
        <v>7631</v>
      </c>
      <c r="F3581" s="12" t="s">
        <v>10995</v>
      </c>
      <c r="G3581" t="s">
        <v>712</v>
      </c>
      <c r="H3581">
        <v>2500</v>
      </c>
      <c r="I3581">
        <v>10000</v>
      </c>
      <c r="U3581" t="b">
        <v>1</v>
      </c>
      <c r="V3581">
        <v>0</v>
      </c>
    </row>
    <row r="3582" spans="1:22" x14ac:dyDescent="0.2">
      <c r="A3582" t="s">
        <v>7632</v>
      </c>
      <c r="B3582" s="5" t="s">
        <v>7633</v>
      </c>
      <c r="C3582" t="s">
        <v>7634</v>
      </c>
      <c r="D3582" t="s">
        <v>7635</v>
      </c>
      <c r="E3582" t="s">
        <v>7636</v>
      </c>
      <c r="F3582" s="12" t="s">
        <v>10995</v>
      </c>
      <c r="G3582" t="s">
        <v>712</v>
      </c>
      <c r="H3582">
        <v>4500</v>
      </c>
      <c r="I3582">
        <v>10000</v>
      </c>
      <c r="U3582" t="b">
        <v>1</v>
      </c>
      <c r="V3582">
        <v>0</v>
      </c>
    </row>
    <row r="3583" spans="1:22" x14ac:dyDescent="0.2">
      <c r="A3583" t="s">
        <v>7637</v>
      </c>
      <c r="B3583" s="5" t="s">
        <v>7638</v>
      </c>
      <c r="D3583" t="s">
        <v>7639</v>
      </c>
      <c r="E3583" t="s">
        <v>7640</v>
      </c>
      <c r="F3583" s="12" t="s">
        <v>10996</v>
      </c>
      <c r="G3583" s="5" t="s">
        <v>1825</v>
      </c>
      <c r="H3583">
        <v>235</v>
      </c>
      <c r="I3583">
        <v>10000</v>
      </c>
      <c r="U3583" t="b">
        <v>1</v>
      </c>
      <c r="V3583">
        <v>0</v>
      </c>
    </row>
    <row r="3584" spans="1:22" x14ac:dyDescent="0.2">
      <c r="A3584" t="s">
        <v>7637</v>
      </c>
      <c r="B3584" s="5"/>
      <c r="D3584" t="s">
        <v>7641</v>
      </c>
      <c r="E3584" t="s">
        <v>7640</v>
      </c>
      <c r="G3584" s="5" t="s">
        <v>1825</v>
      </c>
      <c r="I3584">
        <v>10000</v>
      </c>
      <c r="U3584" t="b">
        <v>1</v>
      </c>
    </row>
    <row r="3585" spans="1:22" x14ac:dyDescent="0.2">
      <c r="A3585" t="s">
        <v>7642</v>
      </c>
      <c r="B3585" s="5" t="s">
        <v>7643</v>
      </c>
      <c r="C3585" t="s">
        <v>7644</v>
      </c>
      <c r="D3585" t="s">
        <v>7645</v>
      </c>
      <c r="E3585" t="s">
        <v>7640</v>
      </c>
      <c r="F3585" s="12" t="s">
        <v>10996</v>
      </c>
      <c r="G3585" s="5" t="s">
        <v>1825</v>
      </c>
      <c r="H3585">
        <v>290</v>
      </c>
      <c r="I3585">
        <v>10000</v>
      </c>
      <c r="U3585" t="b">
        <v>1</v>
      </c>
      <c r="V3585">
        <v>0</v>
      </c>
    </row>
    <row r="3586" spans="1:22" x14ac:dyDescent="0.2">
      <c r="A3586" t="s">
        <v>7642</v>
      </c>
      <c r="B3586" s="5"/>
      <c r="D3586" t="s">
        <v>7646</v>
      </c>
      <c r="E3586" t="s">
        <v>7640</v>
      </c>
      <c r="G3586" s="5" t="s">
        <v>1825</v>
      </c>
      <c r="I3586">
        <v>10000</v>
      </c>
      <c r="U3586" t="b">
        <v>1</v>
      </c>
    </row>
    <row r="3587" spans="1:22" x14ac:dyDescent="0.2">
      <c r="A3587" t="s">
        <v>7642</v>
      </c>
      <c r="B3587" s="5"/>
      <c r="D3587" t="s">
        <v>7647</v>
      </c>
      <c r="E3587" t="s">
        <v>7640</v>
      </c>
      <c r="G3587" s="5" t="s">
        <v>1825</v>
      </c>
      <c r="I3587">
        <v>10000</v>
      </c>
      <c r="U3587" t="b">
        <v>1</v>
      </c>
    </row>
    <row r="3588" spans="1:22" x14ac:dyDescent="0.2">
      <c r="A3588" t="s">
        <v>7642</v>
      </c>
      <c r="B3588" s="5"/>
      <c r="D3588" t="s">
        <v>7648</v>
      </c>
      <c r="E3588" t="s">
        <v>7640</v>
      </c>
      <c r="G3588" s="5" t="s">
        <v>1825</v>
      </c>
      <c r="I3588">
        <v>10000</v>
      </c>
      <c r="U3588" t="b">
        <v>1</v>
      </c>
    </row>
    <row r="3589" spans="1:22" x14ac:dyDescent="0.2">
      <c r="A3589" t="s">
        <v>7649</v>
      </c>
      <c r="B3589" s="5" t="s">
        <v>7650</v>
      </c>
      <c r="C3589" t="s">
        <v>7651</v>
      </c>
      <c r="D3589" t="s">
        <v>7652</v>
      </c>
      <c r="E3589" t="s">
        <v>7640</v>
      </c>
      <c r="F3589" s="12" t="s">
        <v>10996</v>
      </c>
      <c r="G3589" s="5" t="s">
        <v>1825</v>
      </c>
      <c r="H3589">
        <v>325</v>
      </c>
      <c r="I3589">
        <v>10000</v>
      </c>
      <c r="U3589" t="b">
        <v>1</v>
      </c>
      <c r="V3589">
        <v>0</v>
      </c>
    </row>
    <row r="3590" spans="1:22" x14ac:dyDescent="0.2">
      <c r="A3590" t="s">
        <v>7649</v>
      </c>
      <c r="B3590" s="5"/>
      <c r="D3590" t="s">
        <v>7653</v>
      </c>
      <c r="E3590" t="s">
        <v>7640</v>
      </c>
      <c r="G3590" s="5" t="s">
        <v>1825</v>
      </c>
      <c r="I3590">
        <v>10000</v>
      </c>
      <c r="U3590" t="b">
        <v>1</v>
      </c>
    </row>
    <row r="3591" spans="1:22" x14ac:dyDescent="0.2">
      <c r="A3591" t="s">
        <v>7654</v>
      </c>
      <c r="B3591" s="5" t="s">
        <v>7655</v>
      </c>
      <c r="C3591" t="s">
        <v>7644</v>
      </c>
      <c r="D3591" t="s">
        <v>7656</v>
      </c>
      <c r="E3591" t="s">
        <v>7640</v>
      </c>
      <c r="F3591" s="12" t="s">
        <v>10996</v>
      </c>
      <c r="G3591" s="5" t="s">
        <v>1825</v>
      </c>
      <c r="H3591">
        <v>430</v>
      </c>
      <c r="I3591">
        <v>10000</v>
      </c>
      <c r="U3591" t="b">
        <v>1</v>
      </c>
      <c r="V3591">
        <v>0</v>
      </c>
    </row>
    <row r="3592" spans="1:22" x14ac:dyDescent="0.2">
      <c r="A3592" t="s">
        <v>7654</v>
      </c>
      <c r="B3592" s="5"/>
      <c r="D3592" t="s">
        <v>7657</v>
      </c>
      <c r="E3592" t="s">
        <v>7640</v>
      </c>
      <c r="G3592" s="5" t="s">
        <v>1825</v>
      </c>
      <c r="I3592">
        <v>10000</v>
      </c>
      <c r="U3592" t="b">
        <v>1</v>
      </c>
    </row>
    <row r="3593" spans="1:22" x14ac:dyDescent="0.2">
      <c r="A3593" t="s">
        <v>7654</v>
      </c>
      <c r="B3593" s="5"/>
      <c r="D3593" t="s">
        <v>7658</v>
      </c>
      <c r="E3593" t="s">
        <v>7640</v>
      </c>
      <c r="G3593" s="5" t="s">
        <v>1825</v>
      </c>
      <c r="I3593">
        <v>10000</v>
      </c>
      <c r="U3593" t="b">
        <v>1</v>
      </c>
    </row>
    <row r="3594" spans="1:22" x14ac:dyDescent="0.2">
      <c r="A3594" t="s">
        <v>7659</v>
      </c>
      <c r="B3594" s="5" t="s">
        <v>7660</v>
      </c>
      <c r="C3594" t="s">
        <v>7661</v>
      </c>
      <c r="D3594" t="s">
        <v>7662</v>
      </c>
      <c r="E3594" t="s">
        <v>7640</v>
      </c>
      <c r="F3594" s="12" t="s">
        <v>10996</v>
      </c>
      <c r="G3594" s="5" t="s">
        <v>1825</v>
      </c>
      <c r="H3594">
        <v>250</v>
      </c>
      <c r="I3594">
        <v>10000</v>
      </c>
      <c r="U3594" t="b">
        <v>1</v>
      </c>
      <c r="V3594">
        <v>0</v>
      </c>
    </row>
    <row r="3595" spans="1:22" x14ac:dyDescent="0.2">
      <c r="A3595" t="s">
        <v>7659</v>
      </c>
      <c r="B3595" s="5"/>
      <c r="D3595" t="s">
        <v>7663</v>
      </c>
      <c r="E3595" t="s">
        <v>7640</v>
      </c>
      <c r="G3595" s="5" t="s">
        <v>1825</v>
      </c>
      <c r="I3595">
        <v>10000</v>
      </c>
      <c r="U3595" t="b">
        <v>1</v>
      </c>
    </row>
    <row r="3596" spans="1:22" x14ac:dyDescent="0.2">
      <c r="A3596" t="s">
        <v>7659</v>
      </c>
      <c r="B3596" s="5"/>
      <c r="D3596" t="s">
        <v>7664</v>
      </c>
      <c r="E3596" t="s">
        <v>7640</v>
      </c>
      <c r="G3596" s="5" t="s">
        <v>1825</v>
      </c>
      <c r="I3596">
        <v>10000</v>
      </c>
      <c r="U3596" t="b">
        <v>1</v>
      </c>
    </row>
    <row r="3597" spans="1:22" x14ac:dyDescent="0.2">
      <c r="A3597" t="s">
        <v>7659</v>
      </c>
      <c r="B3597" s="5"/>
      <c r="D3597" t="s">
        <v>7665</v>
      </c>
      <c r="E3597" t="s">
        <v>7640</v>
      </c>
      <c r="G3597" s="5" t="s">
        <v>1825</v>
      </c>
      <c r="I3597">
        <v>10000</v>
      </c>
      <c r="U3597" t="b">
        <v>1</v>
      </c>
    </row>
    <row r="3598" spans="1:22" x14ac:dyDescent="0.2">
      <c r="A3598" t="s">
        <v>7666</v>
      </c>
      <c r="B3598" s="5" t="s">
        <v>7667</v>
      </c>
      <c r="C3598" t="s">
        <v>7668</v>
      </c>
      <c r="D3598" t="s">
        <v>7669</v>
      </c>
      <c r="E3598" t="s">
        <v>7640</v>
      </c>
      <c r="F3598" s="12" t="s">
        <v>10996</v>
      </c>
      <c r="G3598" s="5" t="s">
        <v>1825</v>
      </c>
      <c r="H3598">
        <v>220</v>
      </c>
      <c r="I3598">
        <v>10000</v>
      </c>
      <c r="U3598" t="b">
        <v>1</v>
      </c>
      <c r="V3598">
        <v>0</v>
      </c>
    </row>
    <row r="3599" spans="1:22" x14ac:dyDescent="0.2">
      <c r="A3599" t="s">
        <v>7666</v>
      </c>
      <c r="B3599" s="5"/>
      <c r="D3599" t="s">
        <v>7670</v>
      </c>
      <c r="E3599" t="s">
        <v>7640</v>
      </c>
      <c r="G3599" s="5" t="s">
        <v>1825</v>
      </c>
      <c r="I3599">
        <v>10000</v>
      </c>
      <c r="U3599" t="b">
        <v>1</v>
      </c>
    </row>
    <row r="3600" spans="1:22" x14ac:dyDescent="0.2">
      <c r="A3600" t="s">
        <v>7671</v>
      </c>
      <c r="B3600" s="5" t="s">
        <v>7672</v>
      </c>
      <c r="C3600" t="s">
        <v>7673</v>
      </c>
      <c r="D3600" t="s">
        <v>7674</v>
      </c>
      <c r="E3600" t="s">
        <v>7640</v>
      </c>
      <c r="F3600" s="12" t="s">
        <v>10996</v>
      </c>
      <c r="G3600" s="5" t="s">
        <v>1825</v>
      </c>
      <c r="H3600">
        <v>245</v>
      </c>
      <c r="I3600">
        <v>10000</v>
      </c>
      <c r="U3600" t="b">
        <v>1</v>
      </c>
      <c r="V3600">
        <v>0</v>
      </c>
    </row>
    <row r="3601" spans="1:22" x14ac:dyDescent="0.2">
      <c r="A3601" t="s">
        <v>7671</v>
      </c>
      <c r="B3601" s="5"/>
      <c r="D3601" t="s">
        <v>7675</v>
      </c>
      <c r="E3601" t="s">
        <v>7640</v>
      </c>
      <c r="G3601" s="5" t="s">
        <v>1825</v>
      </c>
      <c r="I3601">
        <v>10000</v>
      </c>
      <c r="U3601" t="b">
        <v>1</v>
      </c>
    </row>
    <row r="3602" spans="1:22" x14ac:dyDescent="0.2">
      <c r="A3602" t="s">
        <v>7676</v>
      </c>
      <c r="B3602" s="5" t="s">
        <v>7677</v>
      </c>
      <c r="C3602" t="s">
        <v>7668</v>
      </c>
      <c r="D3602" t="s">
        <v>7678</v>
      </c>
      <c r="E3602" t="s">
        <v>7640</v>
      </c>
      <c r="F3602" s="12" t="s">
        <v>10996</v>
      </c>
      <c r="G3602" s="5" t="s">
        <v>1825</v>
      </c>
      <c r="H3602">
        <v>350</v>
      </c>
      <c r="I3602">
        <v>10000</v>
      </c>
      <c r="U3602" t="b">
        <v>1</v>
      </c>
      <c r="V3602">
        <v>0</v>
      </c>
    </row>
    <row r="3603" spans="1:22" x14ac:dyDescent="0.2">
      <c r="A3603" t="s">
        <v>7676</v>
      </c>
      <c r="B3603" s="5"/>
      <c r="D3603" t="s">
        <v>7679</v>
      </c>
      <c r="E3603" t="s">
        <v>7640</v>
      </c>
      <c r="G3603" s="5" t="s">
        <v>1825</v>
      </c>
      <c r="I3603">
        <v>10000</v>
      </c>
      <c r="U3603" t="b">
        <v>1</v>
      </c>
    </row>
    <row r="3604" spans="1:22" x14ac:dyDescent="0.2">
      <c r="A3604" t="s">
        <v>7680</v>
      </c>
      <c r="B3604" s="5" t="s">
        <v>7681</v>
      </c>
      <c r="D3604" t="s">
        <v>7682</v>
      </c>
      <c r="E3604" t="s">
        <v>7640</v>
      </c>
      <c r="F3604" s="12" t="s">
        <v>10996</v>
      </c>
      <c r="G3604" s="5" t="s">
        <v>1825</v>
      </c>
      <c r="H3604">
        <v>320</v>
      </c>
      <c r="I3604">
        <v>10000</v>
      </c>
      <c r="U3604" t="b">
        <v>1</v>
      </c>
      <c r="V3604">
        <v>0</v>
      </c>
    </row>
    <row r="3605" spans="1:22" x14ac:dyDescent="0.2">
      <c r="A3605" t="s">
        <v>7680</v>
      </c>
      <c r="B3605" s="5"/>
      <c r="D3605" t="s">
        <v>7683</v>
      </c>
      <c r="E3605" t="s">
        <v>7640</v>
      </c>
      <c r="G3605" s="5" t="s">
        <v>1825</v>
      </c>
      <c r="I3605">
        <v>10000</v>
      </c>
      <c r="U3605" t="b">
        <v>1</v>
      </c>
    </row>
    <row r="3606" spans="1:22" x14ac:dyDescent="0.2">
      <c r="A3606" t="s">
        <v>7680</v>
      </c>
      <c r="B3606" s="5"/>
      <c r="D3606" t="s">
        <v>7684</v>
      </c>
      <c r="E3606" t="s">
        <v>7640</v>
      </c>
      <c r="G3606" s="5" t="s">
        <v>1825</v>
      </c>
      <c r="I3606">
        <v>10000</v>
      </c>
      <c r="U3606" t="b">
        <v>1</v>
      </c>
    </row>
    <row r="3607" spans="1:22" x14ac:dyDescent="0.2">
      <c r="A3607" t="s">
        <v>7685</v>
      </c>
      <c r="B3607" s="5" t="s">
        <v>7686</v>
      </c>
      <c r="C3607" t="s">
        <v>7687</v>
      </c>
      <c r="D3607" t="s">
        <v>7688</v>
      </c>
      <c r="E3607" t="s">
        <v>7640</v>
      </c>
      <c r="F3607" s="12" t="s">
        <v>10996</v>
      </c>
      <c r="G3607" s="5" t="s">
        <v>1825</v>
      </c>
      <c r="H3607">
        <v>370</v>
      </c>
      <c r="I3607">
        <v>10000</v>
      </c>
      <c r="U3607" t="b">
        <v>1</v>
      </c>
      <c r="V3607">
        <v>0</v>
      </c>
    </row>
    <row r="3608" spans="1:22" x14ac:dyDescent="0.2">
      <c r="A3608" t="s">
        <v>7689</v>
      </c>
      <c r="B3608" s="5" t="s">
        <v>7690</v>
      </c>
      <c r="C3608" t="s">
        <v>7644</v>
      </c>
      <c r="D3608" t="s">
        <v>7691</v>
      </c>
      <c r="E3608" t="s">
        <v>7640</v>
      </c>
      <c r="F3608" s="12" t="s">
        <v>10996</v>
      </c>
      <c r="G3608" s="5" t="s">
        <v>1825</v>
      </c>
      <c r="H3608">
        <v>430</v>
      </c>
      <c r="I3608">
        <v>10000</v>
      </c>
      <c r="U3608" t="b">
        <v>1</v>
      </c>
      <c r="V3608">
        <v>0</v>
      </c>
    </row>
    <row r="3609" spans="1:22" x14ac:dyDescent="0.2">
      <c r="A3609" t="s">
        <v>7689</v>
      </c>
      <c r="B3609" s="5"/>
      <c r="D3609" t="s">
        <v>7692</v>
      </c>
      <c r="E3609" t="s">
        <v>7640</v>
      </c>
      <c r="G3609" s="5" t="s">
        <v>1825</v>
      </c>
      <c r="I3609">
        <v>10000</v>
      </c>
      <c r="U3609" t="b">
        <v>1</v>
      </c>
    </row>
    <row r="3610" spans="1:22" x14ac:dyDescent="0.2">
      <c r="A3610" t="s">
        <v>7693</v>
      </c>
      <c r="B3610" s="5" t="s">
        <v>7694</v>
      </c>
      <c r="C3610" t="s">
        <v>7695</v>
      </c>
      <c r="D3610" t="s">
        <v>7696</v>
      </c>
      <c r="E3610" t="s">
        <v>7697</v>
      </c>
      <c r="F3610" s="12" t="s">
        <v>10996</v>
      </c>
      <c r="G3610" s="5" t="s">
        <v>5999</v>
      </c>
      <c r="H3610">
        <v>800</v>
      </c>
      <c r="I3610">
        <v>10000</v>
      </c>
      <c r="U3610" t="b">
        <v>1</v>
      </c>
      <c r="V3610">
        <v>0</v>
      </c>
    </row>
    <row r="3611" spans="1:22" x14ac:dyDescent="0.2">
      <c r="A3611" t="s">
        <v>7693</v>
      </c>
      <c r="B3611" s="5"/>
      <c r="D3611" t="s">
        <v>7698</v>
      </c>
      <c r="E3611" t="s">
        <v>7697</v>
      </c>
      <c r="G3611" s="5" t="s">
        <v>5999</v>
      </c>
      <c r="I3611">
        <v>10000</v>
      </c>
      <c r="U3611" t="b">
        <v>1</v>
      </c>
    </row>
    <row r="3612" spans="1:22" x14ac:dyDescent="0.2">
      <c r="A3612" t="s">
        <v>7693</v>
      </c>
      <c r="B3612" s="5"/>
      <c r="D3612" t="s">
        <v>7699</v>
      </c>
      <c r="E3612" t="s">
        <v>7697</v>
      </c>
      <c r="G3612" s="5" t="s">
        <v>5999</v>
      </c>
      <c r="I3612">
        <v>10000</v>
      </c>
      <c r="U3612" t="b">
        <v>1</v>
      </c>
    </row>
    <row r="3613" spans="1:22" x14ac:dyDescent="0.2">
      <c r="A3613" t="s">
        <v>7693</v>
      </c>
      <c r="B3613" s="5"/>
      <c r="D3613" t="s">
        <v>7700</v>
      </c>
      <c r="E3613" t="s">
        <v>7697</v>
      </c>
      <c r="G3613" s="5" t="s">
        <v>5999</v>
      </c>
      <c r="I3613">
        <v>10000</v>
      </c>
      <c r="U3613" t="b">
        <v>1</v>
      </c>
    </row>
    <row r="3614" spans="1:22" x14ac:dyDescent="0.2">
      <c r="A3614" t="s">
        <v>7701</v>
      </c>
      <c r="B3614" s="5" t="s">
        <v>7702</v>
      </c>
      <c r="C3614" t="s">
        <v>7703</v>
      </c>
      <c r="D3614" t="s">
        <v>7704</v>
      </c>
      <c r="E3614" t="s">
        <v>7697</v>
      </c>
      <c r="F3614" s="12" t="s">
        <v>10996</v>
      </c>
      <c r="G3614" s="5" t="s">
        <v>5999</v>
      </c>
      <c r="H3614">
        <v>800</v>
      </c>
      <c r="I3614">
        <v>10000</v>
      </c>
      <c r="U3614" t="b">
        <v>1</v>
      </c>
      <c r="V3614">
        <v>0</v>
      </c>
    </row>
    <row r="3615" spans="1:22" x14ac:dyDescent="0.2">
      <c r="A3615" t="s">
        <v>7701</v>
      </c>
      <c r="B3615" s="5"/>
      <c r="D3615" t="s">
        <v>7705</v>
      </c>
      <c r="E3615" t="s">
        <v>7697</v>
      </c>
      <c r="G3615" s="5" t="s">
        <v>5999</v>
      </c>
      <c r="I3615">
        <v>10000</v>
      </c>
      <c r="U3615" t="b">
        <v>1</v>
      </c>
    </row>
    <row r="3616" spans="1:22" x14ac:dyDescent="0.2">
      <c r="A3616" t="s">
        <v>7701</v>
      </c>
      <c r="B3616" s="5"/>
      <c r="D3616" t="s">
        <v>7706</v>
      </c>
      <c r="E3616" t="s">
        <v>7697</v>
      </c>
      <c r="G3616" s="5" t="s">
        <v>5999</v>
      </c>
      <c r="I3616">
        <v>10000</v>
      </c>
      <c r="U3616" t="b">
        <v>1</v>
      </c>
    </row>
    <row r="3617" spans="1:22" x14ac:dyDescent="0.2">
      <c r="A3617" t="s">
        <v>7701</v>
      </c>
      <c r="B3617" s="5"/>
      <c r="D3617" t="s">
        <v>7707</v>
      </c>
      <c r="E3617" t="s">
        <v>7697</v>
      </c>
      <c r="G3617" s="5" t="s">
        <v>5999</v>
      </c>
      <c r="I3617">
        <v>10000</v>
      </c>
      <c r="U3617" t="b">
        <v>1</v>
      </c>
    </row>
    <row r="3618" spans="1:22" x14ac:dyDescent="0.2">
      <c r="A3618" t="s">
        <v>7708</v>
      </c>
      <c r="B3618" s="5" t="s">
        <v>7709</v>
      </c>
      <c r="C3618" t="s">
        <v>7710</v>
      </c>
      <c r="D3618" t="s">
        <v>7711</v>
      </c>
      <c r="E3618" t="s">
        <v>7697</v>
      </c>
      <c r="F3618" s="12" t="s">
        <v>10996</v>
      </c>
      <c r="G3618" s="5" t="s">
        <v>5999</v>
      </c>
      <c r="H3618">
        <v>1000</v>
      </c>
      <c r="I3618">
        <v>10000</v>
      </c>
      <c r="U3618" t="b">
        <v>1</v>
      </c>
      <c r="V3618">
        <v>0</v>
      </c>
    </row>
    <row r="3619" spans="1:22" x14ac:dyDescent="0.2">
      <c r="A3619" t="s">
        <v>7708</v>
      </c>
      <c r="B3619" s="5"/>
      <c r="D3619" t="s">
        <v>7712</v>
      </c>
      <c r="E3619" t="s">
        <v>7697</v>
      </c>
      <c r="G3619" s="5" t="s">
        <v>5999</v>
      </c>
      <c r="I3619">
        <v>10000</v>
      </c>
      <c r="U3619" t="b">
        <v>1</v>
      </c>
    </row>
    <row r="3620" spans="1:22" x14ac:dyDescent="0.2">
      <c r="A3620" t="s">
        <v>7708</v>
      </c>
      <c r="B3620" s="5"/>
      <c r="D3620" t="s">
        <v>7713</v>
      </c>
      <c r="E3620" t="s">
        <v>7697</v>
      </c>
      <c r="G3620" s="5" t="s">
        <v>5999</v>
      </c>
      <c r="I3620">
        <v>10000</v>
      </c>
      <c r="U3620" t="b">
        <v>1</v>
      </c>
    </row>
    <row r="3621" spans="1:22" x14ac:dyDescent="0.2">
      <c r="A3621" t="s">
        <v>7708</v>
      </c>
      <c r="B3621" s="5"/>
      <c r="D3621" t="s">
        <v>7714</v>
      </c>
      <c r="E3621" t="s">
        <v>7697</v>
      </c>
      <c r="G3621" s="5" t="s">
        <v>5999</v>
      </c>
      <c r="I3621">
        <v>10000</v>
      </c>
      <c r="U3621" t="b">
        <v>1</v>
      </c>
    </row>
    <row r="3622" spans="1:22" x14ac:dyDescent="0.2">
      <c r="A3622" t="s">
        <v>7715</v>
      </c>
      <c r="B3622" s="5" t="s">
        <v>7716</v>
      </c>
      <c r="C3622" t="s">
        <v>7717</v>
      </c>
      <c r="D3622" t="s">
        <v>7718</v>
      </c>
      <c r="E3622" t="s">
        <v>7697</v>
      </c>
      <c r="F3622" s="12" t="s">
        <v>10996</v>
      </c>
      <c r="G3622" s="5" t="s">
        <v>5999</v>
      </c>
      <c r="H3622">
        <v>1000</v>
      </c>
      <c r="I3622">
        <v>10000</v>
      </c>
      <c r="U3622" t="b">
        <v>1</v>
      </c>
      <c r="V3622">
        <v>0</v>
      </c>
    </row>
    <row r="3623" spans="1:22" x14ac:dyDescent="0.2">
      <c r="A3623" t="s">
        <v>7715</v>
      </c>
      <c r="B3623" s="5"/>
      <c r="D3623" t="s">
        <v>7719</v>
      </c>
      <c r="E3623" t="s">
        <v>7697</v>
      </c>
      <c r="G3623" s="5" t="s">
        <v>5999</v>
      </c>
      <c r="I3623">
        <v>10000</v>
      </c>
      <c r="U3623" t="b">
        <v>1</v>
      </c>
    </row>
    <row r="3624" spans="1:22" x14ac:dyDescent="0.2">
      <c r="A3624" t="s">
        <v>7715</v>
      </c>
      <c r="B3624" s="5"/>
      <c r="D3624" t="s">
        <v>7720</v>
      </c>
      <c r="E3624" t="s">
        <v>7697</v>
      </c>
      <c r="G3624" s="5" t="s">
        <v>5999</v>
      </c>
      <c r="I3624">
        <v>10000</v>
      </c>
      <c r="U3624" t="b">
        <v>1</v>
      </c>
    </row>
    <row r="3625" spans="1:22" x14ac:dyDescent="0.2">
      <c r="A3625" t="s">
        <v>7715</v>
      </c>
      <c r="B3625" s="5"/>
      <c r="D3625" t="s">
        <v>7721</v>
      </c>
      <c r="E3625" t="s">
        <v>7697</v>
      </c>
      <c r="G3625" s="5" t="s">
        <v>5999</v>
      </c>
      <c r="I3625">
        <v>10000</v>
      </c>
      <c r="U3625" t="b">
        <v>1</v>
      </c>
    </row>
    <row r="3626" spans="1:22" x14ac:dyDescent="0.2">
      <c r="A3626" t="s">
        <v>7722</v>
      </c>
      <c r="B3626" s="5" t="s">
        <v>7723</v>
      </c>
      <c r="C3626" t="s">
        <v>7724</v>
      </c>
      <c r="D3626" t="s">
        <v>7725</v>
      </c>
      <c r="E3626" t="s">
        <v>7697</v>
      </c>
      <c r="F3626" s="12" t="s">
        <v>10996</v>
      </c>
      <c r="G3626" s="5" t="s">
        <v>5999</v>
      </c>
      <c r="H3626">
        <v>1000</v>
      </c>
      <c r="I3626">
        <v>10000</v>
      </c>
      <c r="U3626" t="b">
        <v>1</v>
      </c>
      <c r="V3626">
        <v>0</v>
      </c>
    </row>
    <row r="3627" spans="1:22" x14ac:dyDescent="0.2">
      <c r="A3627" t="s">
        <v>7722</v>
      </c>
      <c r="B3627" s="5"/>
      <c r="D3627" t="s">
        <v>7726</v>
      </c>
      <c r="E3627" t="s">
        <v>7697</v>
      </c>
      <c r="G3627" s="5" t="s">
        <v>5999</v>
      </c>
      <c r="I3627">
        <v>10000</v>
      </c>
      <c r="U3627" t="b">
        <v>1</v>
      </c>
    </row>
    <row r="3628" spans="1:22" x14ac:dyDescent="0.2">
      <c r="A3628" t="s">
        <v>7722</v>
      </c>
      <c r="B3628" s="5"/>
      <c r="D3628" t="s">
        <v>7727</v>
      </c>
      <c r="E3628" t="s">
        <v>7697</v>
      </c>
      <c r="G3628" s="5" t="s">
        <v>5999</v>
      </c>
      <c r="I3628">
        <v>10000</v>
      </c>
      <c r="U3628" t="b">
        <v>1</v>
      </c>
    </row>
    <row r="3629" spans="1:22" x14ac:dyDescent="0.2">
      <c r="A3629" t="s">
        <v>7722</v>
      </c>
      <c r="B3629" s="5"/>
      <c r="D3629" t="s">
        <v>7728</v>
      </c>
      <c r="E3629" t="s">
        <v>7697</v>
      </c>
      <c r="G3629" s="5" t="s">
        <v>5999</v>
      </c>
      <c r="I3629">
        <v>10000</v>
      </c>
      <c r="U3629" t="b">
        <v>1</v>
      </c>
    </row>
    <row r="3630" spans="1:22" x14ac:dyDescent="0.2">
      <c r="A3630" t="s">
        <v>7729</v>
      </c>
      <c r="B3630" s="5" t="s">
        <v>7730</v>
      </c>
      <c r="C3630" t="s">
        <v>7731</v>
      </c>
      <c r="D3630" t="s">
        <v>7732</v>
      </c>
      <c r="E3630" t="s">
        <v>7697</v>
      </c>
      <c r="F3630" s="12" t="s">
        <v>10996</v>
      </c>
      <c r="G3630" s="5" t="s">
        <v>5999</v>
      </c>
      <c r="H3630">
        <v>1000</v>
      </c>
      <c r="I3630">
        <v>10000</v>
      </c>
      <c r="U3630" t="b">
        <v>1</v>
      </c>
      <c r="V3630">
        <v>0</v>
      </c>
    </row>
    <row r="3631" spans="1:22" x14ac:dyDescent="0.2">
      <c r="A3631" t="s">
        <v>7729</v>
      </c>
      <c r="B3631" s="5"/>
      <c r="D3631" t="s">
        <v>7733</v>
      </c>
      <c r="E3631" t="s">
        <v>7697</v>
      </c>
      <c r="G3631" s="5" t="s">
        <v>5999</v>
      </c>
      <c r="I3631">
        <v>10000</v>
      </c>
      <c r="U3631" t="b">
        <v>1</v>
      </c>
    </row>
    <row r="3632" spans="1:22" x14ac:dyDescent="0.2">
      <c r="A3632" t="s">
        <v>7729</v>
      </c>
      <c r="B3632" s="5"/>
      <c r="D3632" t="s">
        <v>7734</v>
      </c>
      <c r="E3632" t="s">
        <v>7697</v>
      </c>
      <c r="G3632" s="5" t="s">
        <v>5999</v>
      </c>
      <c r="I3632">
        <v>10000</v>
      </c>
      <c r="U3632" t="b">
        <v>1</v>
      </c>
    </row>
    <row r="3633" spans="1:22" x14ac:dyDescent="0.2">
      <c r="A3633" t="s">
        <v>7729</v>
      </c>
      <c r="B3633" s="5"/>
      <c r="D3633" t="s">
        <v>7735</v>
      </c>
      <c r="E3633" t="s">
        <v>7697</v>
      </c>
      <c r="G3633" s="5" t="s">
        <v>5999</v>
      </c>
      <c r="I3633">
        <v>10000</v>
      </c>
      <c r="U3633" t="b">
        <v>1</v>
      </c>
    </row>
    <row r="3634" spans="1:22" x14ac:dyDescent="0.2">
      <c r="A3634" t="s">
        <v>7736</v>
      </c>
      <c r="B3634" s="5" t="s">
        <v>7737</v>
      </c>
      <c r="C3634" t="s">
        <v>7738</v>
      </c>
      <c r="D3634" t="s">
        <v>7739</v>
      </c>
      <c r="E3634" t="s">
        <v>7697</v>
      </c>
      <c r="F3634" s="12" t="s">
        <v>10996</v>
      </c>
      <c r="G3634" s="5" t="s">
        <v>5999</v>
      </c>
      <c r="H3634">
        <v>1000</v>
      </c>
      <c r="I3634">
        <v>10000</v>
      </c>
      <c r="U3634" t="b">
        <v>1</v>
      </c>
      <c r="V3634">
        <v>0</v>
      </c>
    </row>
    <row r="3635" spans="1:22" x14ac:dyDescent="0.2">
      <c r="A3635" t="s">
        <v>7736</v>
      </c>
      <c r="B3635" s="5"/>
      <c r="D3635" t="s">
        <v>7740</v>
      </c>
      <c r="E3635" t="s">
        <v>7697</v>
      </c>
      <c r="G3635" s="5" t="s">
        <v>5999</v>
      </c>
      <c r="I3635">
        <v>10000</v>
      </c>
      <c r="U3635" t="b">
        <v>1</v>
      </c>
    </row>
    <row r="3636" spans="1:22" x14ac:dyDescent="0.2">
      <c r="A3636" t="s">
        <v>7736</v>
      </c>
      <c r="B3636" s="5"/>
      <c r="D3636" t="s">
        <v>7741</v>
      </c>
      <c r="E3636" t="s">
        <v>7697</v>
      </c>
      <c r="G3636" s="5" t="s">
        <v>5999</v>
      </c>
      <c r="I3636">
        <v>10000</v>
      </c>
      <c r="U3636" t="b">
        <v>1</v>
      </c>
    </row>
    <row r="3637" spans="1:22" x14ac:dyDescent="0.2">
      <c r="A3637" t="s">
        <v>7736</v>
      </c>
      <c r="B3637" s="5"/>
      <c r="D3637" t="s">
        <v>7742</v>
      </c>
      <c r="E3637" t="s">
        <v>7697</v>
      </c>
      <c r="G3637" s="5" t="s">
        <v>5999</v>
      </c>
      <c r="I3637">
        <v>10000</v>
      </c>
      <c r="U3637" t="b">
        <v>1</v>
      </c>
    </row>
    <row r="3638" spans="1:22" x14ac:dyDescent="0.2">
      <c r="A3638" t="s">
        <v>7743</v>
      </c>
      <c r="B3638" s="5" t="s">
        <v>7744</v>
      </c>
      <c r="C3638" t="s">
        <v>7745</v>
      </c>
      <c r="D3638" t="s">
        <v>7746</v>
      </c>
      <c r="E3638" t="s">
        <v>4131</v>
      </c>
      <c r="F3638" s="12" t="s">
        <v>10996</v>
      </c>
      <c r="G3638" s="5" t="s">
        <v>4132</v>
      </c>
      <c r="H3638">
        <v>1000</v>
      </c>
      <c r="I3638">
        <v>10000</v>
      </c>
      <c r="U3638" t="b">
        <v>1</v>
      </c>
      <c r="V3638">
        <v>0</v>
      </c>
    </row>
    <row r="3639" spans="1:22" x14ac:dyDescent="0.2">
      <c r="A3639" t="s">
        <v>7743</v>
      </c>
      <c r="B3639" s="5"/>
      <c r="D3639" t="s">
        <v>7747</v>
      </c>
      <c r="E3639" t="s">
        <v>4131</v>
      </c>
      <c r="G3639" s="5" t="s">
        <v>4132</v>
      </c>
      <c r="I3639">
        <v>10000</v>
      </c>
      <c r="U3639" t="b">
        <v>1</v>
      </c>
    </row>
    <row r="3640" spans="1:22" x14ac:dyDescent="0.2">
      <c r="A3640" t="s">
        <v>7743</v>
      </c>
      <c r="B3640" s="5"/>
      <c r="D3640" t="s">
        <v>7748</v>
      </c>
      <c r="E3640" t="s">
        <v>4131</v>
      </c>
      <c r="G3640" s="5" t="s">
        <v>4132</v>
      </c>
      <c r="I3640">
        <v>10000</v>
      </c>
      <c r="U3640" t="b">
        <v>1</v>
      </c>
    </row>
    <row r="3641" spans="1:22" x14ac:dyDescent="0.2">
      <c r="A3641" t="s">
        <v>7743</v>
      </c>
      <c r="B3641" s="5"/>
      <c r="D3641" t="s">
        <v>7749</v>
      </c>
      <c r="E3641" t="s">
        <v>4131</v>
      </c>
      <c r="G3641" s="5" t="s">
        <v>4132</v>
      </c>
      <c r="I3641">
        <v>10000</v>
      </c>
      <c r="U3641" t="b">
        <v>1</v>
      </c>
    </row>
    <row r="3642" spans="1:22" x14ac:dyDescent="0.2">
      <c r="A3642" t="s">
        <v>7750</v>
      </c>
      <c r="B3642" s="5" t="s">
        <v>7751</v>
      </c>
      <c r="C3642" t="s">
        <v>7752</v>
      </c>
      <c r="D3642" t="s">
        <v>7753</v>
      </c>
      <c r="E3642" t="s">
        <v>4131</v>
      </c>
      <c r="F3642" s="12" t="s">
        <v>10996</v>
      </c>
      <c r="G3642" s="5" t="s">
        <v>4132</v>
      </c>
      <c r="H3642">
        <v>1000</v>
      </c>
      <c r="I3642">
        <v>10000</v>
      </c>
      <c r="U3642" t="b">
        <v>1</v>
      </c>
      <c r="V3642">
        <v>0</v>
      </c>
    </row>
    <row r="3643" spans="1:22" x14ac:dyDescent="0.2">
      <c r="A3643" t="s">
        <v>7750</v>
      </c>
      <c r="B3643" s="5"/>
      <c r="D3643" t="s">
        <v>7754</v>
      </c>
      <c r="E3643" t="s">
        <v>4131</v>
      </c>
      <c r="G3643" s="5" t="s">
        <v>4132</v>
      </c>
      <c r="I3643">
        <v>10000</v>
      </c>
      <c r="U3643" t="b">
        <v>1</v>
      </c>
    </row>
    <row r="3644" spans="1:22" x14ac:dyDescent="0.2">
      <c r="A3644" t="s">
        <v>7755</v>
      </c>
      <c r="B3644" s="5" t="s">
        <v>7756</v>
      </c>
      <c r="C3644" t="s">
        <v>7757</v>
      </c>
      <c r="D3644" t="s">
        <v>7758</v>
      </c>
      <c r="E3644" t="s">
        <v>7697</v>
      </c>
      <c r="F3644" s="12" t="s">
        <v>10996</v>
      </c>
      <c r="G3644" s="5" t="s">
        <v>5999</v>
      </c>
      <c r="H3644">
        <v>1000</v>
      </c>
      <c r="I3644">
        <v>10000</v>
      </c>
      <c r="U3644" t="b">
        <v>1</v>
      </c>
      <c r="V3644">
        <v>0</v>
      </c>
    </row>
    <row r="3645" spans="1:22" x14ac:dyDescent="0.2">
      <c r="A3645" t="s">
        <v>7755</v>
      </c>
      <c r="B3645" s="5"/>
      <c r="D3645" t="s">
        <v>7759</v>
      </c>
      <c r="E3645" t="s">
        <v>7697</v>
      </c>
      <c r="G3645" s="5" t="s">
        <v>5999</v>
      </c>
      <c r="I3645">
        <v>10000</v>
      </c>
      <c r="U3645" t="b">
        <v>1</v>
      </c>
    </row>
    <row r="3646" spans="1:22" x14ac:dyDescent="0.2">
      <c r="A3646" t="s">
        <v>7755</v>
      </c>
      <c r="B3646" s="5"/>
      <c r="D3646" t="s">
        <v>7760</v>
      </c>
      <c r="E3646" t="s">
        <v>7697</v>
      </c>
      <c r="G3646" s="5" t="s">
        <v>5999</v>
      </c>
      <c r="I3646">
        <v>10000</v>
      </c>
      <c r="U3646" t="b">
        <v>1</v>
      </c>
    </row>
    <row r="3647" spans="1:22" x14ac:dyDescent="0.2">
      <c r="A3647" t="s">
        <v>7755</v>
      </c>
      <c r="B3647" s="5"/>
      <c r="D3647" t="s">
        <v>7761</v>
      </c>
      <c r="E3647" t="s">
        <v>7697</v>
      </c>
      <c r="G3647" s="5" t="s">
        <v>5999</v>
      </c>
      <c r="I3647">
        <v>10000</v>
      </c>
      <c r="U3647" t="b">
        <v>1</v>
      </c>
    </row>
    <row r="3648" spans="1:22" x14ac:dyDescent="0.2">
      <c r="A3648" t="s">
        <v>7762</v>
      </c>
      <c r="B3648" s="5" t="s">
        <v>7763</v>
      </c>
      <c r="C3648" t="s">
        <v>7764</v>
      </c>
      <c r="D3648" t="s">
        <v>7765</v>
      </c>
      <c r="E3648" t="s">
        <v>7697</v>
      </c>
      <c r="F3648" s="12" t="s">
        <v>10996</v>
      </c>
      <c r="G3648" s="5" t="s">
        <v>5999</v>
      </c>
      <c r="H3648">
        <v>1000</v>
      </c>
      <c r="I3648">
        <v>10000</v>
      </c>
      <c r="U3648" t="b">
        <v>1</v>
      </c>
      <c r="V3648">
        <v>0</v>
      </c>
    </row>
    <row r="3649" spans="1:22" x14ac:dyDescent="0.2">
      <c r="A3649" t="s">
        <v>7762</v>
      </c>
      <c r="B3649" s="5"/>
      <c r="D3649" t="s">
        <v>7766</v>
      </c>
      <c r="E3649" t="s">
        <v>7697</v>
      </c>
      <c r="G3649" s="5" t="s">
        <v>5999</v>
      </c>
      <c r="I3649">
        <v>10000</v>
      </c>
      <c r="U3649" t="b">
        <v>1</v>
      </c>
    </row>
    <row r="3650" spans="1:22" x14ac:dyDescent="0.2">
      <c r="A3650" t="s">
        <v>7762</v>
      </c>
      <c r="B3650" s="5"/>
      <c r="D3650" t="s">
        <v>7767</v>
      </c>
      <c r="E3650" t="s">
        <v>7697</v>
      </c>
      <c r="G3650" s="5" t="s">
        <v>5999</v>
      </c>
      <c r="I3650">
        <v>10000</v>
      </c>
      <c r="U3650" t="b">
        <v>1</v>
      </c>
    </row>
    <row r="3651" spans="1:22" x14ac:dyDescent="0.2">
      <c r="A3651" t="s">
        <v>7762</v>
      </c>
      <c r="B3651" s="5"/>
      <c r="D3651" t="s">
        <v>7768</v>
      </c>
      <c r="E3651" t="s">
        <v>7697</v>
      </c>
      <c r="G3651" s="5" t="s">
        <v>5999</v>
      </c>
      <c r="I3651">
        <v>10000</v>
      </c>
      <c r="U3651" t="b">
        <v>1</v>
      </c>
    </row>
    <row r="3652" spans="1:22" x14ac:dyDescent="0.2">
      <c r="A3652" t="s">
        <v>7769</v>
      </c>
      <c r="B3652" s="5" t="s">
        <v>7770</v>
      </c>
      <c r="C3652" t="s">
        <v>7771</v>
      </c>
      <c r="D3652" t="s">
        <v>7772</v>
      </c>
      <c r="E3652" t="s">
        <v>7697</v>
      </c>
      <c r="F3652" s="12" t="s">
        <v>10996</v>
      </c>
      <c r="G3652" s="5" t="s">
        <v>5999</v>
      </c>
      <c r="H3652">
        <v>1000</v>
      </c>
      <c r="I3652">
        <v>10000</v>
      </c>
      <c r="U3652" t="b">
        <v>1</v>
      </c>
      <c r="V3652">
        <v>0</v>
      </c>
    </row>
    <row r="3653" spans="1:22" x14ac:dyDescent="0.2">
      <c r="A3653" t="s">
        <v>7769</v>
      </c>
      <c r="B3653" s="5"/>
      <c r="D3653" t="s">
        <v>7773</v>
      </c>
      <c r="E3653" t="s">
        <v>7697</v>
      </c>
      <c r="G3653" s="5" t="s">
        <v>5999</v>
      </c>
      <c r="I3653">
        <v>10000</v>
      </c>
      <c r="U3653" t="b">
        <v>1</v>
      </c>
    </row>
    <row r="3654" spans="1:22" x14ac:dyDescent="0.2">
      <c r="A3654" t="s">
        <v>7769</v>
      </c>
      <c r="B3654" s="5"/>
      <c r="D3654" t="s">
        <v>7774</v>
      </c>
      <c r="E3654" t="s">
        <v>7697</v>
      </c>
      <c r="G3654" s="5" t="s">
        <v>5999</v>
      </c>
      <c r="I3654">
        <v>10000</v>
      </c>
      <c r="U3654" t="b">
        <v>1</v>
      </c>
    </row>
    <row r="3655" spans="1:22" x14ac:dyDescent="0.2">
      <c r="A3655" t="s">
        <v>7769</v>
      </c>
      <c r="B3655" s="5"/>
      <c r="D3655" t="s">
        <v>7775</v>
      </c>
      <c r="E3655" t="s">
        <v>7697</v>
      </c>
      <c r="G3655" s="5" t="s">
        <v>5999</v>
      </c>
      <c r="I3655">
        <v>10000</v>
      </c>
      <c r="U3655" t="b">
        <v>1</v>
      </c>
    </row>
    <row r="3656" spans="1:22" x14ac:dyDescent="0.2">
      <c r="A3656" t="s">
        <v>7776</v>
      </c>
      <c r="B3656" s="5" t="s">
        <v>7777</v>
      </c>
      <c r="C3656" t="s">
        <v>7778</v>
      </c>
      <c r="D3656" t="s">
        <v>7779</v>
      </c>
      <c r="E3656" t="s">
        <v>7697</v>
      </c>
      <c r="F3656" s="12" t="s">
        <v>10996</v>
      </c>
      <c r="G3656" s="5" t="s">
        <v>5999</v>
      </c>
      <c r="H3656">
        <v>1000</v>
      </c>
      <c r="I3656">
        <v>10000</v>
      </c>
      <c r="U3656" t="b">
        <v>1</v>
      </c>
      <c r="V3656">
        <v>0</v>
      </c>
    </row>
    <row r="3657" spans="1:22" x14ac:dyDescent="0.2">
      <c r="A3657" t="s">
        <v>7776</v>
      </c>
      <c r="B3657" s="5"/>
      <c r="D3657" t="s">
        <v>7780</v>
      </c>
      <c r="E3657" t="s">
        <v>7697</v>
      </c>
      <c r="G3657" s="5" t="s">
        <v>5999</v>
      </c>
      <c r="I3657">
        <v>10000</v>
      </c>
      <c r="U3657" t="b">
        <v>1</v>
      </c>
    </row>
    <row r="3658" spans="1:22" x14ac:dyDescent="0.2">
      <c r="A3658" t="s">
        <v>7776</v>
      </c>
      <c r="B3658" s="5"/>
      <c r="D3658" t="s">
        <v>7781</v>
      </c>
      <c r="E3658" t="s">
        <v>7697</v>
      </c>
      <c r="G3658" s="5" t="s">
        <v>5999</v>
      </c>
      <c r="I3658">
        <v>10000</v>
      </c>
      <c r="U3658" t="b">
        <v>1</v>
      </c>
    </row>
    <row r="3659" spans="1:22" x14ac:dyDescent="0.2">
      <c r="A3659" t="s">
        <v>7776</v>
      </c>
      <c r="B3659" s="5"/>
      <c r="D3659" t="s">
        <v>7782</v>
      </c>
      <c r="E3659" t="s">
        <v>7697</v>
      </c>
      <c r="G3659" s="5" t="s">
        <v>5999</v>
      </c>
      <c r="I3659">
        <v>10000</v>
      </c>
      <c r="U3659" t="b">
        <v>1</v>
      </c>
    </row>
    <row r="3660" spans="1:22" x14ac:dyDescent="0.2">
      <c r="A3660" t="s">
        <v>7783</v>
      </c>
      <c r="B3660" s="5" t="s">
        <v>7784</v>
      </c>
      <c r="C3660" t="s">
        <v>7785</v>
      </c>
      <c r="D3660" t="s">
        <v>7786</v>
      </c>
      <c r="E3660" t="s">
        <v>7697</v>
      </c>
      <c r="F3660" s="12" t="s">
        <v>10996</v>
      </c>
      <c r="G3660" s="5" t="s">
        <v>5999</v>
      </c>
      <c r="H3660">
        <v>1000</v>
      </c>
      <c r="I3660">
        <v>10000</v>
      </c>
      <c r="U3660" t="b">
        <v>1</v>
      </c>
      <c r="V3660">
        <v>0</v>
      </c>
    </row>
    <row r="3661" spans="1:22" x14ac:dyDescent="0.2">
      <c r="A3661" t="s">
        <v>7783</v>
      </c>
      <c r="B3661" s="5"/>
      <c r="D3661" t="s">
        <v>7787</v>
      </c>
      <c r="E3661" t="s">
        <v>7697</v>
      </c>
      <c r="G3661" s="5" t="s">
        <v>5999</v>
      </c>
      <c r="I3661">
        <v>10000</v>
      </c>
      <c r="U3661" t="b">
        <v>1</v>
      </c>
    </row>
    <row r="3662" spans="1:22" x14ac:dyDescent="0.2">
      <c r="A3662" t="s">
        <v>7783</v>
      </c>
      <c r="B3662" s="5"/>
      <c r="D3662" t="s">
        <v>7788</v>
      </c>
      <c r="E3662" t="s">
        <v>7697</v>
      </c>
      <c r="G3662" s="5" t="s">
        <v>5999</v>
      </c>
      <c r="I3662">
        <v>10000</v>
      </c>
      <c r="U3662" t="b">
        <v>1</v>
      </c>
    </row>
    <row r="3663" spans="1:22" x14ac:dyDescent="0.2">
      <c r="A3663" t="s">
        <v>7783</v>
      </c>
      <c r="B3663" s="5"/>
      <c r="D3663" t="s">
        <v>7789</v>
      </c>
      <c r="E3663" t="s">
        <v>7697</v>
      </c>
      <c r="G3663" s="5" t="s">
        <v>5999</v>
      </c>
      <c r="I3663">
        <v>10000</v>
      </c>
      <c r="U3663" t="b">
        <v>1</v>
      </c>
    </row>
    <row r="3664" spans="1:22" x14ac:dyDescent="0.2">
      <c r="A3664" t="s">
        <v>7790</v>
      </c>
      <c r="B3664" s="5" t="s">
        <v>7784</v>
      </c>
      <c r="C3664" t="s">
        <v>7785</v>
      </c>
      <c r="D3664" t="s">
        <v>7791</v>
      </c>
      <c r="E3664" t="s">
        <v>7697</v>
      </c>
      <c r="F3664" s="12" t="s">
        <v>10996</v>
      </c>
      <c r="G3664" s="5" t="s">
        <v>5999</v>
      </c>
      <c r="H3664">
        <v>1000</v>
      </c>
      <c r="I3664">
        <v>10000</v>
      </c>
      <c r="U3664" t="b">
        <v>1</v>
      </c>
      <c r="V3664">
        <v>0</v>
      </c>
    </row>
    <row r="3665" spans="1:22" x14ac:dyDescent="0.2">
      <c r="A3665" t="s">
        <v>7790</v>
      </c>
      <c r="B3665" s="5"/>
      <c r="D3665" t="s">
        <v>7792</v>
      </c>
      <c r="E3665" t="s">
        <v>7697</v>
      </c>
      <c r="G3665" s="5" t="s">
        <v>5999</v>
      </c>
      <c r="I3665">
        <v>10000</v>
      </c>
      <c r="U3665" t="b">
        <v>1</v>
      </c>
    </row>
    <row r="3666" spans="1:22" x14ac:dyDescent="0.2">
      <c r="A3666" t="s">
        <v>7790</v>
      </c>
      <c r="B3666" s="5"/>
      <c r="D3666" t="s">
        <v>7793</v>
      </c>
      <c r="E3666" t="s">
        <v>7697</v>
      </c>
      <c r="G3666" s="5" t="s">
        <v>5999</v>
      </c>
      <c r="I3666">
        <v>10000</v>
      </c>
      <c r="U3666" t="b">
        <v>1</v>
      </c>
    </row>
    <row r="3667" spans="1:22" x14ac:dyDescent="0.2">
      <c r="A3667" t="s">
        <v>7794</v>
      </c>
      <c r="B3667" s="5" t="s">
        <v>7795</v>
      </c>
      <c r="C3667" t="s">
        <v>7796</v>
      </c>
      <c r="D3667" t="s">
        <v>7797</v>
      </c>
      <c r="E3667" t="s">
        <v>7697</v>
      </c>
      <c r="F3667" s="12" t="s">
        <v>10996</v>
      </c>
      <c r="G3667" s="5" t="s">
        <v>5999</v>
      </c>
      <c r="H3667">
        <v>1000</v>
      </c>
      <c r="I3667">
        <v>10000</v>
      </c>
      <c r="U3667" t="b">
        <v>1</v>
      </c>
      <c r="V3667">
        <v>0</v>
      </c>
    </row>
    <row r="3668" spans="1:22" x14ac:dyDescent="0.2">
      <c r="A3668" t="s">
        <v>7794</v>
      </c>
      <c r="B3668" s="5"/>
      <c r="D3668" t="s">
        <v>7798</v>
      </c>
      <c r="E3668" t="s">
        <v>7697</v>
      </c>
      <c r="G3668" s="5" t="s">
        <v>5999</v>
      </c>
      <c r="I3668">
        <v>10000</v>
      </c>
      <c r="U3668" t="b">
        <v>1</v>
      </c>
    </row>
    <row r="3669" spans="1:22" x14ac:dyDescent="0.2">
      <c r="A3669" t="s">
        <v>7794</v>
      </c>
      <c r="B3669" s="5"/>
      <c r="D3669" t="s">
        <v>7799</v>
      </c>
      <c r="E3669" t="s">
        <v>7697</v>
      </c>
      <c r="G3669" s="5" t="s">
        <v>5999</v>
      </c>
      <c r="I3669">
        <v>10000</v>
      </c>
      <c r="U3669" t="b">
        <v>1</v>
      </c>
    </row>
    <row r="3670" spans="1:22" x14ac:dyDescent="0.2">
      <c r="A3670" t="s">
        <v>7794</v>
      </c>
      <c r="B3670" s="5"/>
      <c r="D3670" t="s">
        <v>7800</v>
      </c>
      <c r="E3670" t="s">
        <v>7697</v>
      </c>
      <c r="G3670" s="5" t="s">
        <v>5999</v>
      </c>
      <c r="I3670">
        <v>10000</v>
      </c>
      <c r="U3670" t="b">
        <v>1</v>
      </c>
    </row>
    <row r="3671" spans="1:22" x14ac:dyDescent="0.2">
      <c r="A3671" t="s">
        <v>7801</v>
      </c>
      <c r="B3671" s="5" t="s">
        <v>7802</v>
      </c>
      <c r="C3671" t="s">
        <v>7803</v>
      </c>
      <c r="D3671" t="s">
        <v>7804</v>
      </c>
      <c r="E3671" t="s">
        <v>26</v>
      </c>
      <c r="F3671" s="12" t="s">
        <v>10997</v>
      </c>
      <c r="G3671" s="5" t="s">
        <v>28</v>
      </c>
      <c r="H3671">
        <v>3099</v>
      </c>
      <c r="I3671">
        <v>10000</v>
      </c>
      <c r="U3671" t="b">
        <v>1</v>
      </c>
      <c r="V3671">
        <v>0</v>
      </c>
    </row>
    <row r="3672" spans="1:22" x14ac:dyDescent="0.2">
      <c r="A3672" t="s">
        <v>7805</v>
      </c>
      <c r="B3672" s="5" t="s">
        <v>7806</v>
      </c>
      <c r="C3672" t="s">
        <v>7807</v>
      </c>
      <c r="D3672" t="s">
        <v>7808</v>
      </c>
      <c r="E3672" t="s">
        <v>26</v>
      </c>
      <c r="F3672" s="12" t="s">
        <v>10971</v>
      </c>
      <c r="G3672" s="5" t="s">
        <v>28</v>
      </c>
      <c r="H3672">
        <v>840</v>
      </c>
      <c r="I3672">
        <v>10000</v>
      </c>
      <c r="U3672" t="b">
        <v>1</v>
      </c>
      <c r="V3672">
        <v>840</v>
      </c>
    </row>
    <row r="3673" spans="1:22" x14ac:dyDescent="0.2">
      <c r="A3673" t="s">
        <v>7805</v>
      </c>
      <c r="B3673" s="5"/>
      <c r="D3673" t="s">
        <v>7809</v>
      </c>
      <c r="E3673" t="s">
        <v>26</v>
      </c>
      <c r="G3673" s="5" t="s">
        <v>28</v>
      </c>
      <c r="I3673">
        <v>10000</v>
      </c>
      <c r="U3673" t="b">
        <v>1</v>
      </c>
    </row>
    <row r="3674" spans="1:22" x14ac:dyDescent="0.2">
      <c r="A3674" t="s">
        <v>7805</v>
      </c>
      <c r="B3674" s="5"/>
      <c r="D3674" t="s">
        <v>7810</v>
      </c>
      <c r="E3674" t="s">
        <v>26</v>
      </c>
      <c r="G3674" s="5" t="s">
        <v>28</v>
      </c>
      <c r="I3674">
        <v>10000</v>
      </c>
      <c r="U3674" t="b">
        <v>1</v>
      </c>
    </row>
    <row r="3675" spans="1:22" x14ac:dyDescent="0.2">
      <c r="A3675" t="s">
        <v>7805</v>
      </c>
      <c r="B3675" s="5"/>
      <c r="D3675" t="s">
        <v>7811</v>
      </c>
      <c r="E3675" t="s">
        <v>26</v>
      </c>
      <c r="G3675" s="5" t="s">
        <v>28</v>
      </c>
      <c r="I3675">
        <v>10000</v>
      </c>
      <c r="U3675" t="b">
        <v>1</v>
      </c>
    </row>
    <row r="3676" spans="1:22" x14ac:dyDescent="0.2">
      <c r="A3676" t="s">
        <v>7812</v>
      </c>
      <c r="B3676" s="5" t="s">
        <v>7813</v>
      </c>
      <c r="C3676" t="s">
        <v>7814</v>
      </c>
      <c r="D3676" t="s">
        <v>7815</v>
      </c>
      <c r="E3676" t="s">
        <v>26</v>
      </c>
      <c r="F3676" s="12" t="s">
        <v>10997</v>
      </c>
      <c r="G3676" s="5" t="s">
        <v>28</v>
      </c>
      <c r="H3676">
        <v>3000</v>
      </c>
      <c r="I3676">
        <v>10000</v>
      </c>
      <c r="U3676" t="b">
        <v>1</v>
      </c>
      <c r="V3676">
        <v>0</v>
      </c>
    </row>
    <row r="3677" spans="1:22" x14ac:dyDescent="0.2">
      <c r="A3677" t="s">
        <v>7816</v>
      </c>
      <c r="B3677" s="5" t="s">
        <v>7817</v>
      </c>
      <c r="C3677" t="s">
        <v>7818</v>
      </c>
      <c r="D3677" t="s">
        <v>7819</v>
      </c>
      <c r="E3677" t="s">
        <v>26</v>
      </c>
      <c r="F3677" s="12" t="s">
        <v>10997</v>
      </c>
      <c r="G3677" s="5" t="s">
        <v>28</v>
      </c>
      <c r="H3677">
        <v>3000</v>
      </c>
      <c r="I3677">
        <v>10000</v>
      </c>
      <c r="U3677" t="b">
        <v>1</v>
      </c>
      <c r="V3677">
        <v>0</v>
      </c>
    </row>
    <row r="3678" spans="1:22" x14ac:dyDescent="0.2">
      <c r="A3678" t="s">
        <v>7820</v>
      </c>
      <c r="B3678" s="5" t="s">
        <v>7821</v>
      </c>
      <c r="C3678" t="s">
        <v>7822</v>
      </c>
      <c r="D3678" t="s">
        <v>7823</v>
      </c>
      <c r="E3678" t="s">
        <v>26</v>
      </c>
      <c r="F3678" s="12" t="s">
        <v>10997</v>
      </c>
      <c r="G3678" s="5" t="s">
        <v>28</v>
      </c>
      <c r="H3678">
        <v>3000</v>
      </c>
      <c r="I3678">
        <v>10000</v>
      </c>
      <c r="U3678" t="b">
        <v>1</v>
      </c>
      <c r="V3678">
        <v>0</v>
      </c>
    </row>
    <row r="3679" spans="1:22" x14ac:dyDescent="0.2">
      <c r="A3679" t="s">
        <v>7824</v>
      </c>
      <c r="B3679" s="5" t="s">
        <v>7825</v>
      </c>
      <c r="C3679" t="s">
        <v>7826</v>
      </c>
      <c r="D3679" t="s">
        <v>7827</v>
      </c>
      <c r="E3679" t="s">
        <v>26</v>
      </c>
      <c r="F3679" s="12" t="s">
        <v>10997</v>
      </c>
      <c r="G3679" s="5" t="s">
        <v>28</v>
      </c>
      <c r="H3679">
        <v>2800</v>
      </c>
      <c r="I3679">
        <v>10000</v>
      </c>
      <c r="U3679" t="b">
        <v>1</v>
      </c>
      <c r="V3679">
        <v>0</v>
      </c>
    </row>
    <row r="3680" spans="1:22" x14ac:dyDescent="0.2">
      <c r="A3680" t="s">
        <v>7828</v>
      </c>
      <c r="B3680" s="5" t="s">
        <v>7829</v>
      </c>
      <c r="C3680" t="s">
        <v>7830</v>
      </c>
      <c r="D3680" t="s">
        <v>7831</v>
      </c>
      <c r="E3680" t="s">
        <v>26</v>
      </c>
      <c r="F3680" s="12" t="s">
        <v>10997</v>
      </c>
      <c r="G3680" s="5" t="s">
        <v>28</v>
      </c>
      <c r="H3680">
        <v>3000</v>
      </c>
      <c r="I3680">
        <v>10000</v>
      </c>
      <c r="U3680" t="b">
        <v>1</v>
      </c>
      <c r="V3680">
        <v>0</v>
      </c>
    </row>
    <row r="3681" spans="1:22" x14ac:dyDescent="0.2">
      <c r="A3681" t="s">
        <v>7832</v>
      </c>
      <c r="B3681" s="5" t="s">
        <v>7829</v>
      </c>
      <c r="C3681" t="s">
        <v>7833</v>
      </c>
      <c r="D3681" t="s">
        <v>7834</v>
      </c>
      <c r="E3681" t="s">
        <v>26</v>
      </c>
      <c r="F3681" s="12" t="s">
        <v>10997</v>
      </c>
      <c r="G3681" s="5" t="s">
        <v>28</v>
      </c>
      <c r="H3681">
        <v>3000</v>
      </c>
      <c r="I3681">
        <v>10000</v>
      </c>
      <c r="U3681" t="b">
        <v>1</v>
      </c>
      <c r="V3681">
        <v>0</v>
      </c>
    </row>
    <row r="3682" spans="1:22" x14ac:dyDescent="0.2">
      <c r="A3682" t="s">
        <v>7835</v>
      </c>
      <c r="B3682" s="5" t="s">
        <v>7836</v>
      </c>
      <c r="C3682" t="s">
        <v>7837</v>
      </c>
      <c r="D3682" t="s">
        <v>7838</v>
      </c>
      <c r="E3682" t="s">
        <v>347</v>
      </c>
      <c r="F3682" s="12" t="s">
        <v>10971</v>
      </c>
      <c r="G3682" s="5" t="s">
        <v>28</v>
      </c>
      <c r="H3682">
        <v>630</v>
      </c>
      <c r="I3682">
        <v>10000</v>
      </c>
      <c r="U3682" t="b">
        <v>1</v>
      </c>
      <c r="V3682">
        <v>0</v>
      </c>
    </row>
    <row r="3683" spans="1:22" x14ac:dyDescent="0.2">
      <c r="A3683" t="s">
        <v>7835</v>
      </c>
      <c r="B3683" s="5"/>
      <c r="D3683" t="s">
        <v>7839</v>
      </c>
      <c r="E3683" t="s">
        <v>347</v>
      </c>
      <c r="G3683" s="5" t="s">
        <v>28</v>
      </c>
      <c r="I3683">
        <v>10000</v>
      </c>
      <c r="U3683" t="b">
        <v>1</v>
      </c>
    </row>
    <row r="3684" spans="1:22" x14ac:dyDescent="0.2">
      <c r="A3684" t="s">
        <v>7840</v>
      </c>
      <c r="B3684" s="5" t="s">
        <v>7841</v>
      </c>
      <c r="C3684" t="s">
        <v>7842</v>
      </c>
      <c r="D3684" t="s">
        <v>7843</v>
      </c>
      <c r="E3684" t="s">
        <v>26</v>
      </c>
      <c r="F3684" s="12" t="s">
        <v>10997</v>
      </c>
      <c r="G3684" s="5" t="s">
        <v>28</v>
      </c>
      <c r="H3684">
        <v>1800</v>
      </c>
      <c r="I3684">
        <v>10000</v>
      </c>
      <c r="U3684" t="b">
        <v>1</v>
      </c>
      <c r="V3684">
        <v>0</v>
      </c>
    </row>
    <row r="3685" spans="1:22" x14ac:dyDescent="0.2">
      <c r="A3685" t="s">
        <v>7844</v>
      </c>
      <c r="B3685" s="5" t="s">
        <v>7845</v>
      </c>
      <c r="C3685" t="s">
        <v>7846</v>
      </c>
      <c r="D3685" t="s">
        <v>7847</v>
      </c>
      <c r="E3685" t="s">
        <v>26</v>
      </c>
      <c r="F3685" s="12" t="s">
        <v>10997</v>
      </c>
      <c r="G3685" s="5" t="s">
        <v>28</v>
      </c>
      <c r="H3685">
        <v>3000</v>
      </c>
      <c r="I3685">
        <v>10000</v>
      </c>
      <c r="U3685" t="b">
        <v>1</v>
      </c>
      <c r="V3685">
        <v>0</v>
      </c>
    </row>
    <row r="3686" spans="1:22" x14ac:dyDescent="0.2">
      <c r="A3686" t="s">
        <v>7848</v>
      </c>
      <c r="B3686" s="5" t="s">
        <v>7849</v>
      </c>
      <c r="C3686" t="s">
        <v>7850</v>
      </c>
      <c r="D3686" t="s">
        <v>7851</v>
      </c>
      <c r="E3686" t="s">
        <v>26</v>
      </c>
      <c r="F3686" s="12" t="s">
        <v>10997</v>
      </c>
      <c r="G3686" s="5" t="s">
        <v>28</v>
      </c>
      <c r="H3686">
        <v>3000</v>
      </c>
      <c r="I3686">
        <v>10000</v>
      </c>
      <c r="U3686" t="b">
        <v>1</v>
      </c>
      <c r="V3686">
        <v>0</v>
      </c>
    </row>
    <row r="3687" spans="1:22" x14ac:dyDescent="0.2">
      <c r="A3687" t="s">
        <v>7852</v>
      </c>
      <c r="B3687" s="5" t="s">
        <v>7853</v>
      </c>
      <c r="C3687" t="s">
        <v>7854</v>
      </c>
      <c r="D3687" t="s">
        <v>7855</v>
      </c>
      <c r="E3687" t="s">
        <v>26</v>
      </c>
      <c r="F3687" s="12" t="s">
        <v>10997</v>
      </c>
      <c r="G3687" s="5" t="s">
        <v>28</v>
      </c>
      <c r="H3687">
        <v>3200</v>
      </c>
      <c r="I3687">
        <v>10000</v>
      </c>
      <c r="U3687" t="b">
        <v>1</v>
      </c>
      <c r="V3687">
        <v>0</v>
      </c>
    </row>
    <row r="3688" spans="1:22" x14ac:dyDescent="0.2">
      <c r="A3688" t="s">
        <v>7856</v>
      </c>
      <c r="B3688" s="5" t="s">
        <v>7857</v>
      </c>
      <c r="C3688" t="s">
        <v>7858</v>
      </c>
      <c r="D3688" t="s">
        <v>7859</v>
      </c>
      <c r="E3688" t="s">
        <v>26</v>
      </c>
      <c r="F3688" s="12" t="s">
        <v>10997</v>
      </c>
      <c r="G3688" s="5" t="s">
        <v>28</v>
      </c>
      <c r="H3688">
        <v>500</v>
      </c>
      <c r="I3688">
        <v>10000</v>
      </c>
      <c r="U3688" t="b">
        <v>1</v>
      </c>
      <c r="V3688">
        <v>0</v>
      </c>
    </row>
    <row r="3689" spans="1:22" x14ac:dyDescent="0.2">
      <c r="A3689" t="s">
        <v>7860</v>
      </c>
      <c r="B3689" s="5" t="s">
        <v>7861</v>
      </c>
      <c r="C3689" t="s">
        <v>7862</v>
      </c>
      <c r="D3689" t="s">
        <v>7863</v>
      </c>
      <c r="E3689" t="s">
        <v>26</v>
      </c>
      <c r="F3689" s="12" t="s">
        <v>10997</v>
      </c>
      <c r="G3689" s="5" t="s">
        <v>28</v>
      </c>
      <c r="H3689">
        <v>3300</v>
      </c>
      <c r="I3689">
        <v>10000</v>
      </c>
      <c r="U3689" t="b">
        <v>1</v>
      </c>
      <c r="V3689">
        <v>0</v>
      </c>
    </row>
    <row r="3690" spans="1:22" x14ac:dyDescent="0.2">
      <c r="A3690" t="s">
        <v>7864</v>
      </c>
      <c r="B3690" s="5" t="s">
        <v>7865</v>
      </c>
      <c r="C3690" t="s">
        <v>7866</v>
      </c>
      <c r="D3690" t="s">
        <v>7867</v>
      </c>
      <c r="E3690" t="s">
        <v>7868</v>
      </c>
      <c r="F3690" s="12" t="s">
        <v>10998</v>
      </c>
      <c r="G3690" s="5" t="s">
        <v>6883</v>
      </c>
      <c r="H3690">
        <v>860</v>
      </c>
      <c r="I3690">
        <v>10000</v>
      </c>
      <c r="U3690" t="b">
        <v>1</v>
      </c>
      <c r="V3690">
        <v>0</v>
      </c>
    </row>
    <row r="3691" spans="1:22" x14ac:dyDescent="0.2">
      <c r="A3691" t="s">
        <v>7869</v>
      </c>
      <c r="B3691" s="5" t="s">
        <v>7870</v>
      </c>
      <c r="C3691" t="s">
        <v>7871</v>
      </c>
      <c r="D3691" t="s">
        <v>7872</v>
      </c>
      <c r="E3691" t="s">
        <v>7868</v>
      </c>
      <c r="F3691" s="12" t="s">
        <v>10998</v>
      </c>
      <c r="G3691" s="5" t="s">
        <v>6883</v>
      </c>
      <c r="H3691">
        <v>600</v>
      </c>
      <c r="I3691">
        <v>10000</v>
      </c>
      <c r="U3691" t="b">
        <v>1</v>
      </c>
      <c r="V3691">
        <v>0</v>
      </c>
    </row>
    <row r="3692" spans="1:22" x14ac:dyDescent="0.2">
      <c r="A3692" t="s">
        <v>7873</v>
      </c>
      <c r="B3692" s="5" t="s">
        <v>7874</v>
      </c>
      <c r="C3692" t="s">
        <v>7875</v>
      </c>
      <c r="D3692" t="s">
        <v>7876</v>
      </c>
      <c r="E3692" t="s">
        <v>7868</v>
      </c>
      <c r="F3692" s="12" t="s">
        <v>10998</v>
      </c>
      <c r="G3692" s="5" t="s">
        <v>6883</v>
      </c>
      <c r="H3692">
        <v>2000</v>
      </c>
      <c r="I3692">
        <v>10000</v>
      </c>
      <c r="U3692" t="b">
        <v>1</v>
      </c>
      <c r="V3692">
        <v>0</v>
      </c>
    </row>
    <row r="3693" spans="1:22" x14ac:dyDescent="0.2">
      <c r="A3693" t="s">
        <v>7877</v>
      </c>
      <c r="B3693" s="5" t="s">
        <v>7878</v>
      </c>
      <c r="C3693" t="s">
        <v>7879</v>
      </c>
      <c r="D3693" t="s">
        <v>7880</v>
      </c>
      <c r="E3693" t="s">
        <v>6006</v>
      </c>
      <c r="F3693" s="12" t="s">
        <v>10998</v>
      </c>
      <c r="G3693" t="s">
        <v>5975</v>
      </c>
      <c r="H3693">
        <v>850</v>
      </c>
      <c r="I3693">
        <v>10000</v>
      </c>
      <c r="U3693" t="b">
        <v>1</v>
      </c>
      <c r="V3693">
        <v>0</v>
      </c>
    </row>
    <row r="3694" spans="1:22" x14ac:dyDescent="0.2">
      <c r="A3694" t="s">
        <v>7881</v>
      </c>
      <c r="B3694" s="5" t="s">
        <v>7882</v>
      </c>
      <c r="C3694" t="s">
        <v>7883</v>
      </c>
      <c r="D3694" t="s">
        <v>7884</v>
      </c>
      <c r="E3694" t="s">
        <v>6006</v>
      </c>
      <c r="F3694" s="12" t="s">
        <v>10998</v>
      </c>
      <c r="G3694" t="s">
        <v>5975</v>
      </c>
      <c r="H3694">
        <v>665</v>
      </c>
      <c r="I3694">
        <v>10000</v>
      </c>
      <c r="U3694" t="b">
        <v>1</v>
      </c>
      <c r="V3694">
        <v>0</v>
      </c>
    </row>
    <row r="3695" spans="1:22" x14ac:dyDescent="0.2">
      <c r="A3695" t="s">
        <v>7885</v>
      </c>
      <c r="B3695" s="5" t="s">
        <v>7886</v>
      </c>
      <c r="C3695" t="s">
        <v>7887</v>
      </c>
      <c r="D3695" t="s">
        <v>7888</v>
      </c>
      <c r="E3695" t="s">
        <v>6006</v>
      </c>
      <c r="F3695" s="12" t="s">
        <v>10998</v>
      </c>
      <c r="G3695" t="s">
        <v>5975</v>
      </c>
      <c r="H3695">
        <v>555</v>
      </c>
      <c r="I3695">
        <v>10000</v>
      </c>
      <c r="U3695" t="b">
        <v>1</v>
      </c>
      <c r="V3695">
        <v>0</v>
      </c>
    </row>
    <row r="3696" spans="1:22" x14ac:dyDescent="0.2">
      <c r="A3696" t="s">
        <v>7889</v>
      </c>
      <c r="B3696" s="5" t="s">
        <v>7890</v>
      </c>
      <c r="C3696" t="s">
        <v>7891</v>
      </c>
      <c r="D3696" t="s">
        <v>7892</v>
      </c>
      <c r="E3696" t="s">
        <v>6006</v>
      </c>
      <c r="F3696" s="12" t="s">
        <v>10998</v>
      </c>
      <c r="G3696" t="s">
        <v>5975</v>
      </c>
      <c r="H3696">
        <v>999</v>
      </c>
      <c r="I3696">
        <v>10000</v>
      </c>
      <c r="U3696" t="b">
        <v>1</v>
      </c>
      <c r="V3696">
        <v>0</v>
      </c>
    </row>
    <row r="3697" spans="1:22" x14ac:dyDescent="0.2">
      <c r="A3697" t="s">
        <v>7893</v>
      </c>
      <c r="B3697" s="5" t="s">
        <v>7894</v>
      </c>
      <c r="C3697" t="s">
        <v>7895</v>
      </c>
      <c r="D3697" t="s">
        <v>7896</v>
      </c>
      <c r="E3697" t="s">
        <v>6006</v>
      </c>
      <c r="F3697" s="12" t="s">
        <v>10998</v>
      </c>
      <c r="G3697" t="s">
        <v>5975</v>
      </c>
      <c r="H3697">
        <v>970</v>
      </c>
      <c r="I3697">
        <v>10000</v>
      </c>
      <c r="U3697" t="b">
        <v>1</v>
      </c>
      <c r="V3697">
        <v>0</v>
      </c>
    </row>
    <row r="3698" spans="1:22" x14ac:dyDescent="0.2">
      <c r="A3698" t="s">
        <v>7897</v>
      </c>
      <c r="B3698" s="5" t="s">
        <v>7898</v>
      </c>
      <c r="C3698" t="s">
        <v>7899</v>
      </c>
      <c r="D3698" t="s">
        <v>7900</v>
      </c>
      <c r="E3698" t="s">
        <v>6006</v>
      </c>
      <c r="F3698" s="12" t="s">
        <v>10998</v>
      </c>
      <c r="G3698" t="s">
        <v>5975</v>
      </c>
      <c r="H3698">
        <v>555</v>
      </c>
      <c r="I3698">
        <v>10000</v>
      </c>
      <c r="U3698" t="b">
        <v>1</v>
      </c>
      <c r="V3698">
        <v>0</v>
      </c>
    </row>
    <row r="3699" spans="1:22" x14ac:dyDescent="0.2">
      <c r="A3699" t="s">
        <v>7901</v>
      </c>
      <c r="B3699" s="5" t="s">
        <v>7902</v>
      </c>
      <c r="C3699" t="s">
        <v>7903</v>
      </c>
      <c r="D3699" t="s">
        <v>7904</v>
      </c>
      <c r="E3699" t="s">
        <v>6006</v>
      </c>
      <c r="F3699" s="12" t="s">
        <v>10998</v>
      </c>
      <c r="G3699" t="s">
        <v>5975</v>
      </c>
      <c r="H3699">
        <v>1325</v>
      </c>
      <c r="I3699">
        <v>10000</v>
      </c>
      <c r="U3699" t="b">
        <v>1</v>
      </c>
      <c r="V3699">
        <v>0</v>
      </c>
    </row>
    <row r="3700" spans="1:22" x14ac:dyDescent="0.2">
      <c r="A3700" t="s">
        <v>7905</v>
      </c>
      <c r="B3700" s="5" t="s">
        <v>7906</v>
      </c>
      <c r="C3700" t="s">
        <v>7907</v>
      </c>
      <c r="D3700" t="s">
        <v>7908</v>
      </c>
      <c r="E3700" t="s">
        <v>6006</v>
      </c>
      <c r="F3700" s="12" t="s">
        <v>10998</v>
      </c>
      <c r="G3700" t="s">
        <v>5975</v>
      </c>
      <c r="H3700">
        <v>3140</v>
      </c>
      <c r="I3700">
        <v>10000</v>
      </c>
      <c r="U3700" t="b">
        <v>1</v>
      </c>
      <c r="V3700">
        <v>0</v>
      </c>
    </row>
    <row r="3701" spans="1:22" x14ac:dyDescent="0.2">
      <c r="A3701" t="s">
        <v>7909</v>
      </c>
      <c r="B3701" s="5" t="s">
        <v>7910</v>
      </c>
      <c r="C3701" t="s">
        <v>7911</v>
      </c>
      <c r="D3701" t="s">
        <v>7912</v>
      </c>
      <c r="E3701" t="s">
        <v>6006</v>
      </c>
      <c r="F3701" s="12" t="s">
        <v>10998</v>
      </c>
      <c r="G3701" t="s">
        <v>5975</v>
      </c>
      <c r="H3701">
        <v>1520</v>
      </c>
      <c r="I3701">
        <v>10000</v>
      </c>
      <c r="U3701" t="b">
        <v>1</v>
      </c>
      <c r="V3701">
        <v>0</v>
      </c>
    </row>
    <row r="3702" spans="1:22" x14ac:dyDescent="0.2">
      <c r="A3702" t="s">
        <v>7913</v>
      </c>
      <c r="B3702" s="5" t="s">
        <v>7914</v>
      </c>
      <c r="C3702" t="s">
        <v>7915</v>
      </c>
      <c r="D3702" t="s">
        <v>7916</v>
      </c>
      <c r="E3702" t="s">
        <v>6006</v>
      </c>
      <c r="F3702" s="12" t="s">
        <v>10998</v>
      </c>
      <c r="G3702" t="s">
        <v>5975</v>
      </c>
      <c r="H3702">
        <v>4155</v>
      </c>
      <c r="I3702">
        <v>10000</v>
      </c>
      <c r="U3702" t="b">
        <v>1</v>
      </c>
      <c r="V3702">
        <v>0</v>
      </c>
    </row>
    <row r="3703" spans="1:22" x14ac:dyDescent="0.2">
      <c r="A3703" t="s">
        <v>7917</v>
      </c>
      <c r="B3703" s="5" t="s">
        <v>7918</v>
      </c>
      <c r="C3703" t="s">
        <v>7919</v>
      </c>
      <c r="D3703" t="s">
        <v>7920</v>
      </c>
      <c r="E3703" t="s">
        <v>6006</v>
      </c>
      <c r="F3703" s="12" t="s">
        <v>10998</v>
      </c>
      <c r="G3703" t="s">
        <v>5975</v>
      </c>
      <c r="H3703">
        <v>335</v>
      </c>
      <c r="I3703">
        <v>10000</v>
      </c>
      <c r="U3703" t="b">
        <v>1</v>
      </c>
      <c r="V3703">
        <v>0</v>
      </c>
    </row>
    <row r="3704" spans="1:22" x14ac:dyDescent="0.2">
      <c r="A3704" t="s">
        <v>7921</v>
      </c>
      <c r="B3704" s="5" t="s">
        <v>7922</v>
      </c>
      <c r="C3704" t="s">
        <v>7923</v>
      </c>
      <c r="D3704" t="s">
        <v>7924</v>
      </c>
      <c r="E3704" t="s">
        <v>6006</v>
      </c>
      <c r="F3704" s="12" t="s">
        <v>10998</v>
      </c>
      <c r="G3704" t="s">
        <v>5975</v>
      </c>
      <c r="H3704">
        <v>1105</v>
      </c>
      <c r="I3704">
        <v>10000</v>
      </c>
      <c r="U3704" t="b">
        <v>1</v>
      </c>
      <c r="V3704">
        <v>0</v>
      </c>
    </row>
    <row r="3705" spans="1:22" x14ac:dyDescent="0.2">
      <c r="A3705" t="s">
        <v>7925</v>
      </c>
      <c r="B3705" s="5" t="s">
        <v>7926</v>
      </c>
      <c r="C3705" t="s">
        <v>7927</v>
      </c>
      <c r="D3705" t="s">
        <v>7928</v>
      </c>
      <c r="E3705" t="s">
        <v>6006</v>
      </c>
      <c r="F3705" s="12" t="s">
        <v>10998</v>
      </c>
      <c r="G3705" t="s">
        <v>5975</v>
      </c>
      <c r="H3705">
        <v>610</v>
      </c>
      <c r="I3705">
        <v>10000</v>
      </c>
      <c r="U3705" t="b">
        <v>1</v>
      </c>
      <c r="V3705">
        <v>0</v>
      </c>
    </row>
    <row r="3706" spans="1:22" x14ac:dyDescent="0.2">
      <c r="A3706" t="s">
        <v>7929</v>
      </c>
      <c r="B3706" s="5" t="s">
        <v>7930</v>
      </c>
      <c r="C3706" t="s">
        <v>7931</v>
      </c>
      <c r="D3706" t="s">
        <v>7932</v>
      </c>
      <c r="E3706" t="s">
        <v>6006</v>
      </c>
      <c r="F3706" s="12" t="s">
        <v>10998</v>
      </c>
      <c r="G3706" t="s">
        <v>5975</v>
      </c>
      <c r="H3706">
        <v>445</v>
      </c>
      <c r="I3706">
        <v>10000</v>
      </c>
      <c r="U3706" t="b">
        <v>1</v>
      </c>
      <c r="V3706">
        <v>0</v>
      </c>
    </row>
    <row r="3707" spans="1:22" x14ac:dyDescent="0.2">
      <c r="A3707" t="s">
        <v>7933</v>
      </c>
      <c r="B3707" s="5" t="s">
        <v>7934</v>
      </c>
      <c r="C3707" t="s">
        <v>7935</v>
      </c>
      <c r="D3707" t="s">
        <v>7936</v>
      </c>
      <c r="E3707" t="s">
        <v>6006</v>
      </c>
      <c r="F3707" s="12" t="s">
        <v>10998</v>
      </c>
      <c r="G3707" t="s">
        <v>5975</v>
      </c>
      <c r="H3707">
        <v>860</v>
      </c>
      <c r="I3707">
        <v>10000</v>
      </c>
      <c r="U3707" t="b">
        <v>1</v>
      </c>
      <c r="V3707">
        <v>0</v>
      </c>
    </row>
    <row r="3708" spans="1:22" x14ac:dyDescent="0.2">
      <c r="A3708" t="s">
        <v>7937</v>
      </c>
      <c r="B3708" s="5" t="s">
        <v>7938</v>
      </c>
      <c r="C3708" t="s">
        <v>7939</v>
      </c>
      <c r="D3708" t="s">
        <v>7940</v>
      </c>
      <c r="E3708" t="s">
        <v>6006</v>
      </c>
      <c r="F3708" s="12" t="s">
        <v>10998</v>
      </c>
      <c r="G3708" t="s">
        <v>5975</v>
      </c>
      <c r="H3708">
        <v>665</v>
      </c>
      <c r="I3708">
        <v>10000</v>
      </c>
      <c r="U3708" t="b">
        <v>1</v>
      </c>
      <c r="V3708">
        <v>0</v>
      </c>
    </row>
    <row r="3709" spans="1:22" x14ac:dyDescent="0.2">
      <c r="A3709" t="s">
        <v>7941</v>
      </c>
      <c r="B3709" s="5" t="s">
        <v>7942</v>
      </c>
      <c r="C3709" t="s">
        <v>7943</v>
      </c>
      <c r="D3709" t="s">
        <v>7944</v>
      </c>
      <c r="E3709" t="s">
        <v>6006</v>
      </c>
      <c r="F3709" s="12" t="s">
        <v>10998</v>
      </c>
      <c r="G3709" t="s">
        <v>5975</v>
      </c>
      <c r="H3709">
        <v>480</v>
      </c>
      <c r="I3709">
        <v>10000</v>
      </c>
      <c r="U3709" t="b">
        <v>1</v>
      </c>
      <c r="V3709">
        <v>0</v>
      </c>
    </row>
    <row r="3710" spans="1:22" x14ac:dyDescent="0.2">
      <c r="A3710" t="s">
        <v>7945</v>
      </c>
      <c r="B3710" s="5" t="s">
        <v>7946</v>
      </c>
      <c r="C3710" t="s">
        <v>7947</v>
      </c>
      <c r="D3710" t="s">
        <v>7948</v>
      </c>
      <c r="E3710" t="s">
        <v>6006</v>
      </c>
      <c r="F3710" s="12" t="s">
        <v>10998</v>
      </c>
      <c r="G3710" t="s">
        <v>5975</v>
      </c>
      <c r="H3710">
        <v>350</v>
      </c>
      <c r="I3710">
        <v>10000</v>
      </c>
      <c r="U3710" t="b">
        <v>1</v>
      </c>
      <c r="V3710">
        <v>0</v>
      </c>
    </row>
    <row r="3711" spans="1:22" x14ac:dyDescent="0.2">
      <c r="A3711" t="s">
        <v>7949</v>
      </c>
      <c r="B3711" s="5" t="s">
        <v>7950</v>
      </c>
      <c r="C3711" t="s">
        <v>7951</v>
      </c>
      <c r="D3711" t="s">
        <v>7952</v>
      </c>
      <c r="E3711" t="s">
        <v>6006</v>
      </c>
      <c r="F3711" s="12" t="s">
        <v>10998</v>
      </c>
      <c r="G3711" t="s">
        <v>5975</v>
      </c>
      <c r="H3711">
        <v>415</v>
      </c>
      <c r="I3711">
        <v>10000</v>
      </c>
      <c r="U3711" t="b">
        <v>1</v>
      </c>
      <c r="V3711">
        <v>0</v>
      </c>
    </row>
    <row r="3712" spans="1:22" x14ac:dyDescent="0.2">
      <c r="A3712" t="s">
        <v>7953</v>
      </c>
      <c r="B3712" s="5" t="s">
        <v>7954</v>
      </c>
      <c r="C3712" t="s">
        <v>7955</v>
      </c>
      <c r="D3712" t="s">
        <v>7956</v>
      </c>
      <c r="E3712" t="s">
        <v>6006</v>
      </c>
      <c r="F3712" s="12" t="s">
        <v>10998</v>
      </c>
      <c r="G3712" t="s">
        <v>5975</v>
      </c>
      <c r="H3712">
        <v>550</v>
      </c>
      <c r="I3712">
        <v>10000</v>
      </c>
      <c r="U3712" t="b">
        <v>1</v>
      </c>
      <c r="V3712">
        <v>0</v>
      </c>
    </row>
    <row r="3713" spans="1:22" x14ac:dyDescent="0.2">
      <c r="A3713" t="s">
        <v>7957</v>
      </c>
      <c r="B3713" s="5" t="s">
        <v>7958</v>
      </c>
      <c r="C3713" t="s">
        <v>7959</v>
      </c>
      <c r="D3713" t="s">
        <v>7960</v>
      </c>
      <c r="E3713" t="s">
        <v>6006</v>
      </c>
      <c r="F3713" s="12" t="s">
        <v>10998</v>
      </c>
      <c r="G3713" t="s">
        <v>5975</v>
      </c>
      <c r="H3713">
        <v>240</v>
      </c>
      <c r="I3713">
        <v>10000</v>
      </c>
      <c r="U3713" t="b">
        <v>1</v>
      </c>
      <c r="V3713">
        <v>0</v>
      </c>
    </row>
    <row r="3714" spans="1:22" x14ac:dyDescent="0.2">
      <c r="A3714" t="s">
        <v>7961</v>
      </c>
      <c r="B3714" s="5" t="s">
        <v>7962</v>
      </c>
      <c r="C3714" t="s">
        <v>7963</v>
      </c>
      <c r="D3714" t="s">
        <v>7964</v>
      </c>
      <c r="E3714" t="s">
        <v>6006</v>
      </c>
      <c r="F3714" s="12" t="s">
        <v>10998</v>
      </c>
      <c r="G3714" t="s">
        <v>5975</v>
      </c>
      <c r="H3714">
        <v>665</v>
      </c>
      <c r="I3714">
        <v>10000</v>
      </c>
      <c r="U3714" t="b">
        <v>1</v>
      </c>
      <c r="V3714">
        <v>0</v>
      </c>
    </row>
    <row r="3715" spans="1:22" x14ac:dyDescent="0.2">
      <c r="A3715" t="s">
        <v>7965</v>
      </c>
      <c r="B3715" s="5" t="s">
        <v>7966</v>
      </c>
      <c r="C3715" t="s">
        <v>7967</v>
      </c>
      <c r="D3715" t="s">
        <v>7968</v>
      </c>
      <c r="E3715" t="s">
        <v>6006</v>
      </c>
      <c r="F3715" s="12" t="s">
        <v>10998</v>
      </c>
      <c r="G3715" t="s">
        <v>5975</v>
      </c>
      <c r="H3715">
        <v>555</v>
      </c>
      <c r="I3715">
        <v>10000</v>
      </c>
      <c r="U3715" t="b">
        <v>1</v>
      </c>
      <c r="V3715">
        <v>0</v>
      </c>
    </row>
    <row r="3716" spans="1:22" x14ac:dyDescent="0.2">
      <c r="A3716" t="s">
        <v>7969</v>
      </c>
      <c r="B3716" s="5" t="s">
        <v>7970</v>
      </c>
      <c r="C3716" t="s">
        <v>7971</v>
      </c>
      <c r="D3716" t="s">
        <v>7972</v>
      </c>
      <c r="E3716" t="s">
        <v>6006</v>
      </c>
      <c r="F3716" s="12" t="s">
        <v>10998</v>
      </c>
      <c r="G3716" t="s">
        <v>5975</v>
      </c>
      <c r="H3716">
        <v>665</v>
      </c>
      <c r="I3716">
        <v>10000</v>
      </c>
      <c r="U3716" t="b">
        <v>1</v>
      </c>
      <c r="V3716">
        <v>0</v>
      </c>
    </row>
    <row r="3717" spans="1:22" x14ac:dyDescent="0.2">
      <c r="A3717" t="s">
        <v>7973</v>
      </c>
      <c r="B3717" s="5" t="s">
        <v>7974</v>
      </c>
      <c r="C3717" t="s">
        <v>7975</v>
      </c>
      <c r="D3717" t="s">
        <v>7976</v>
      </c>
      <c r="E3717" t="s">
        <v>6006</v>
      </c>
      <c r="F3717" s="12" t="s">
        <v>10998</v>
      </c>
      <c r="G3717" t="s">
        <v>5975</v>
      </c>
      <c r="H3717">
        <v>555</v>
      </c>
      <c r="I3717">
        <v>10000</v>
      </c>
      <c r="U3717" t="b">
        <v>1</v>
      </c>
      <c r="V3717">
        <v>0</v>
      </c>
    </row>
    <row r="3718" spans="1:22" x14ac:dyDescent="0.2">
      <c r="A3718" t="s">
        <v>7977</v>
      </c>
      <c r="B3718" s="5" t="s">
        <v>7974</v>
      </c>
      <c r="C3718" t="s">
        <v>7975</v>
      </c>
      <c r="D3718" t="s">
        <v>7978</v>
      </c>
      <c r="E3718" t="s">
        <v>6006</v>
      </c>
      <c r="F3718" s="12" t="s">
        <v>10998</v>
      </c>
      <c r="G3718" t="s">
        <v>5975</v>
      </c>
      <c r="H3718">
        <v>555</v>
      </c>
      <c r="I3718">
        <v>10000</v>
      </c>
      <c r="U3718" t="b">
        <v>1</v>
      </c>
      <c r="V3718">
        <v>0</v>
      </c>
    </row>
    <row r="3719" spans="1:22" x14ac:dyDescent="0.2">
      <c r="A3719" t="s">
        <v>7979</v>
      </c>
      <c r="B3719" s="5" t="s">
        <v>7980</v>
      </c>
      <c r="C3719" t="s">
        <v>7981</v>
      </c>
      <c r="D3719" t="s">
        <v>7982</v>
      </c>
      <c r="E3719" t="s">
        <v>6006</v>
      </c>
      <c r="F3719" s="12" t="s">
        <v>10998</v>
      </c>
      <c r="G3719" t="s">
        <v>5975</v>
      </c>
      <c r="H3719">
        <v>665</v>
      </c>
      <c r="I3719">
        <v>10000</v>
      </c>
      <c r="U3719" t="b">
        <v>1</v>
      </c>
      <c r="V3719">
        <v>0</v>
      </c>
    </row>
    <row r="3720" spans="1:22" x14ac:dyDescent="0.2">
      <c r="A3720" t="s">
        <v>7983</v>
      </c>
      <c r="B3720" s="5" t="s">
        <v>7984</v>
      </c>
      <c r="C3720" t="s">
        <v>7985</v>
      </c>
      <c r="D3720" t="s">
        <v>7986</v>
      </c>
      <c r="E3720" t="s">
        <v>6006</v>
      </c>
      <c r="F3720" s="12" t="s">
        <v>10998</v>
      </c>
      <c r="G3720" t="s">
        <v>5975</v>
      </c>
      <c r="H3720">
        <v>665</v>
      </c>
      <c r="I3720">
        <v>10000</v>
      </c>
      <c r="U3720" t="b">
        <v>1</v>
      </c>
      <c r="V3720">
        <v>0</v>
      </c>
    </row>
    <row r="3721" spans="1:22" x14ac:dyDescent="0.2">
      <c r="A3721" t="s">
        <v>7987</v>
      </c>
      <c r="B3721" s="5" t="s">
        <v>7988</v>
      </c>
      <c r="C3721" t="s">
        <v>7989</v>
      </c>
      <c r="D3721" t="s">
        <v>7990</v>
      </c>
      <c r="E3721" t="s">
        <v>6006</v>
      </c>
      <c r="F3721" s="12" t="s">
        <v>10998</v>
      </c>
      <c r="G3721" t="s">
        <v>5975</v>
      </c>
      <c r="H3721">
        <v>330</v>
      </c>
      <c r="I3721">
        <v>10000</v>
      </c>
      <c r="U3721" t="b">
        <v>1</v>
      </c>
      <c r="V3721">
        <v>0</v>
      </c>
    </row>
    <row r="3722" spans="1:22" x14ac:dyDescent="0.2">
      <c r="A3722" t="s">
        <v>7991</v>
      </c>
      <c r="B3722" s="5" t="s">
        <v>7992</v>
      </c>
      <c r="C3722" t="s">
        <v>7993</v>
      </c>
      <c r="D3722" t="s">
        <v>7994</v>
      </c>
      <c r="E3722" t="s">
        <v>6006</v>
      </c>
      <c r="F3722" s="12" t="s">
        <v>10998</v>
      </c>
      <c r="G3722" t="s">
        <v>5975</v>
      </c>
      <c r="H3722">
        <v>610</v>
      </c>
      <c r="I3722">
        <v>10000</v>
      </c>
      <c r="U3722" t="b">
        <v>1</v>
      </c>
      <c r="V3722">
        <v>0</v>
      </c>
    </row>
    <row r="3723" spans="1:22" x14ac:dyDescent="0.2">
      <c r="A3723" t="s">
        <v>7995</v>
      </c>
      <c r="B3723" s="5" t="s">
        <v>7996</v>
      </c>
      <c r="C3723" t="s">
        <v>7997</v>
      </c>
      <c r="D3723" t="s">
        <v>7998</v>
      </c>
      <c r="E3723" t="s">
        <v>6006</v>
      </c>
      <c r="F3723" s="12" t="s">
        <v>10998</v>
      </c>
      <c r="G3723" t="s">
        <v>5975</v>
      </c>
      <c r="H3723">
        <v>775</v>
      </c>
      <c r="I3723">
        <v>10000</v>
      </c>
      <c r="U3723" t="b">
        <v>1</v>
      </c>
      <c r="V3723">
        <v>0</v>
      </c>
    </row>
    <row r="3724" spans="1:22" x14ac:dyDescent="0.2">
      <c r="A3724" t="s">
        <v>7999</v>
      </c>
      <c r="B3724" s="5" t="s">
        <v>8000</v>
      </c>
      <c r="C3724" t="s">
        <v>8001</v>
      </c>
      <c r="D3724" t="s">
        <v>8002</v>
      </c>
      <c r="E3724" t="s">
        <v>6006</v>
      </c>
      <c r="F3724" s="12" t="s">
        <v>10998</v>
      </c>
      <c r="G3724" t="s">
        <v>5975</v>
      </c>
      <c r="H3724">
        <v>420</v>
      </c>
      <c r="I3724">
        <v>10000</v>
      </c>
      <c r="U3724" t="b">
        <v>1</v>
      </c>
      <c r="V3724">
        <v>0</v>
      </c>
    </row>
    <row r="3725" spans="1:22" x14ac:dyDescent="0.2">
      <c r="A3725" t="s">
        <v>8003</v>
      </c>
      <c r="B3725" s="5" t="s">
        <v>8004</v>
      </c>
      <c r="C3725" t="s">
        <v>8005</v>
      </c>
      <c r="D3725" t="s">
        <v>8006</v>
      </c>
      <c r="E3725" t="s">
        <v>6006</v>
      </c>
      <c r="F3725" s="12" t="s">
        <v>10998</v>
      </c>
      <c r="G3725" t="s">
        <v>5975</v>
      </c>
      <c r="H3725">
        <v>420</v>
      </c>
      <c r="I3725">
        <v>10000</v>
      </c>
      <c r="U3725" t="b">
        <v>1</v>
      </c>
      <c r="V3725">
        <v>0</v>
      </c>
    </row>
    <row r="3726" spans="1:22" x14ac:dyDescent="0.2">
      <c r="A3726" t="s">
        <v>8007</v>
      </c>
      <c r="B3726" s="5" t="s">
        <v>8008</v>
      </c>
      <c r="C3726" t="s">
        <v>8009</v>
      </c>
      <c r="D3726" t="s">
        <v>8010</v>
      </c>
      <c r="E3726" t="s">
        <v>6006</v>
      </c>
      <c r="F3726" s="12" t="s">
        <v>10998</v>
      </c>
      <c r="G3726" t="s">
        <v>5975</v>
      </c>
      <c r="H3726">
        <v>455</v>
      </c>
      <c r="I3726">
        <v>10000</v>
      </c>
      <c r="U3726" t="b">
        <v>1</v>
      </c>
      <c r="V3726">
        <v>0</v>
      </c>
    </row>
    <row r="3727" spans="1:22" x14ac:dyDescent="0.2">
      <c r="A3727" t="s">
        <v>8011</v>
      </c>
      <c r="B3727" s="5" t="s">
        <v>8012</v>
      </c>
      <c r="C3727" t="s">
        <v>8013</v>
      </c>
      <c r="D3727" t="s">
        <v>8014</v>
      </c>
      <c r="E3727" t="s">
        <v>6006</v>
      </c>
      <c r="F3727" s="12" t="s">
        <v>10998</v>
      </c>
      <c r="G3727" t="s">
        <v>5975</v>
      </c>
      <c r="H3727">
        <v>171</v>
      </c>
      <c r="I3727">
        <v>10000</v>
      </c>
      <c r="U3727" t="b">
        <v>1</v>
      </c>
      <c r="V3727">
        <v>0</v>
      </c>
    </row>
    <row r="3728" spans="1:22" x14ac:dyDescent="0.2">
      <c r="A3728" t="s">
        <v>8015</v>
      </c>
      <c r="B3728" s="5" t="s">
        <v>8016</v>
      </c>
      <c r="C3728" t="s">
        <v>8017</v>
      </c>
      <c r="D3728" t="s">
        <v>8018</v>
      </c>
      <c r="E3728" t="s">
        <v>6006</v>
      </c>
      <c r="F3728" s="12" t="s">
        <v>10998</v>
      </c>
      <c r="G3728" t="s">
        <v>5975</v>
      </c>
      <c r="H3728">
        <v>500</v>
      </c>
      <c r="I3728">
        <v>10000</v>
      </c>
      <c r="U3728" t="b">
        <v>1</v>
      </c>
      <c r="V3728">
        <v>0</v>
      </c>
    </row>
    <row r="3729" spans="1:22" x14ac:dyDescent="0.2">
      <c r="A3729" t="s">
        <v>8019</v>
      </c>
      <c r="B3729" s="5" t="s">
        <v>8020</v>
      </c>
      <c r="C3729" t="s">
        <v>8021</v>
      </c>
      <c r="D3729" t="s">
        <v>8022</v>
      </c>
      <c r="E3729" t="s">
        <v>8023</v>
      </c>
      <c r="F3729" s="12" t="s">
        <v>10998</v>
      </c>
      <c r="G3729" t="s">
        <v>5975</v>
      </c>
      <c r="H3729">
        <v>1000</v>
      </c>
      <c r="I3729">
        <v>10000</v>
      </c>
      <c r="U3729" t="b">
        <v>1</v>
      </c>
      <c r="V3729">
        <v>0</v>
      </c>
    </row>
    <row r="3730" spans="1:22" x14ac:dyDescent="0.2">
      <c r="A3730" t="s">
        <v>8024</v>
      </c>
      <c r="B3730" s="5" t="s">
        <v>8025</v>
      </c>
      <c r="C3730" t="s">
        <v>8026</v>
      </c>
      <c r="D3730" t="s">
        <v>8027</v>
      </c>
      <c r="E3730" t="s">
        <v>8023</v>
      </c>
      <c r="F3730" s="12" t="s">
        <v>10998</v>
      </c>
      <c r="G3730" t="s">
        <v>5975</v>
      </c>
      <c r="H3730">
        <v>2000</v>
      </c>
      <c r="I3730">
        <v>10000</v>
      </c>
      <c r="U3730" t="b">
        <v>1</v>
      </c>
      <c r="V3730">
        <v>0</v>
      </c>
    </row>
    <row r="3731" spans="1:22" x14ac:dyDescent="0.2">
      <c r="A3731" t="s">
        <v>8028</v>
      </c>
      <c r="B3731" s="5" t="s">
        <v>8029</v>
      </c>
      <c r="C3731" t="s">
        <v>8030</v>
      </c>
      <c r="D3731" t="s">
        <v>8031</v>
      </c>
      <c r="E3731" t="s">
        <v>8023</v>
      </c>
      <c r="F3731" s="12" t="s">
        <v>10998</v>
      </c>
      <c r="G3731" t="s">
        <v>5975</v>
      </c>
      <c r="H3731">
        <v>2000</v>
      </c>
      <c r="I3731">
        <v>10000</v>
      </c>
      <c r="U3731" t="b">
        <v>1</v>
      </c>
      <c r="V3731">
        <v>0</v>
      </c>
    </row>
    <row r="3732" spans="1:22" x14ac:dyDescent="0.2">
      <c r="A3732" t="s">
        <v>8032</v>
      </c>
      <c r="B3732" s="5" t="s">
        <v>8033</v>
      </c>
      <c r="C3732" t="s">
        <v>8034</v>
      </c>
      <c r="D3732" t="s">
        <v>8035</v>
      </c>
      <c r="E3732" t="s">
        <v>8023</v>
      </c>
      <c r="F3732" s="12" t="s">
        <v>10998</v>
      </c>
      <c r="G3732" t="s">
        <v>5975</v>
      </c>
      <c r="H3732">
        <v>2000</v>
      </c>
      <c r="I3732">
        <v>10000</v>
      </c>
      <c r="U3732" t="b">
        <v>1</v>
      </c>
      <c r="V3732">
        <v>0</v>
      </c>
    </row>
    <row r="3733" spans="1:22" x14ac:dyDescent="0.2">
      <c r="A3733" t="s">
        <v>8036</v>
      </c>
      <c r="B3733" s="5" t="s">
        <v>8037</v>
      </c>
      <c r="C3733" t="s">
        <v>8038</v>
      </c>
      <c r="D3733" t="s">
        <v>8039</v>
      </c>
      <c r="E3733" t="s">
        <v>8023</v>
      </c>
      <c r="F3733" s="12" t="s">
        <v>10998</v>
      </c>
      <c r="G3733" t="s">
        <v>5975</v>
      </c>
      <c r="H3733">
        <v>283</v>
      </c>
      <c r="I3733">
        <v>10000</v>
      </c>
      <c r="U3733" t="b">
        <v>1</v>
      </c>
      <c r="V3733">
        <v>0</v>
      </c>
    </row>
    <row r="3734" spans="1:22" x14ac:dyDescent="0.2">
      <c r="A3734" t="s">
        <v>8040</v>
      </c>
      <c r="B3734" s="5" t="s">
        <v>8041</v>
      </c>
      <c r="C3734" t="s">
        <v>8042</v>
      </c>
      <c r="D3734" t="s">
        <v>8043</v>
      </c>
      <c r="E3734" t="s">
        <v>8023</v>
      </c>
      <c r="F3734" s="12" t="s">
        <v>10998</v>
      </c>
      <c r="G3734" t="s">
        <v>5975</v>
      </c>
      <c r="H3734">
        <v>472</v>
      </c>
      <c r="I3734">
        <v>10000</v>
      </c>
      <c r="U3734" t="b">
        <v>1</v>
      </c>
      <c r="V3734">
        <v>0</v>
      </c>
    </row>
    <row r="3735" spans="1:22" x14ac:dyDescent="0.2">
      <c r="A3735" t="s">
        <v>8044</v>
      </c>
      <c r="B3735" s="5" t="s">
        <v>8045</v>
      </c>
      <c r="C3735" t="s">
        <v>8046</v>
      </c>
      <c r="D3735" t="s">
        <v>8047</v>
      </c>
      <c r="E3735" t="s">
        <v>8023</v>
      </c>
      <c r="F3735" s="12" t="s">
        <v>10998</v>
      </c>
      <c r="G3735" t="s">
        <v>5975</v>
      </c>
      <c r="H3735">
        <v>1434</v>
      </c>
      <c r="I3735">
        <v>10000</v>
      </c>
      <c r="U3735" t="b">
        <v>1</v>
      </c>
      <c r="V3735">
        <v>0</v>
      </c>
    </row>
    <row r="3736" spans="1:22" x14ac:dyDescent="0.2">
      <c r="A3736" t="s">
        <v>8048</v>
      </c>
      <c r="B3736" s="5" t="s">
        <v>8049</v>
      </c>
      <c r="C3736" t="s">
        <v>8050</v>
      </c>
      <c r="D3736" t="s">
        <v>8051</v>
      </c>
      <c r="E3736" t="s">
        <v>8023</v>
      </c>
      <c r="F3736" s="12" t="s">
        <v>10998</v>
      </c>
      <c r="G3736" t="s">
        <v>5975</v>
      </c>
      <c r="H3736">
        <v>1434</v>
      </c>
      <c r="I3736">
        <v>10000</v>
      </c>
      <c r="U3736" t="b">
        <v>1</v>
      </c>
      <c r="V3736">
        <v>0</v>
      </c>
    </row>
    <row r="3737" spans="1:22" x14ac:dyDescent="0.2">
      <c r="A3737" t="s">
        <v>8052</v>
      </c>
      <c r="B3737" s="5" t="s">
        <v>8053</v>
      </c>
      <c r="C3737" t="s">
        <v>8054</v>
      </c>
      <c r="D3737" t="s">
        <v>8055</v>
      </c>
      <c r="E3737" t="s">
        <v>8023</v>
      </c>
      <c r="F3737" s="12" t="s">
        <v>10998</v>
      </c>
      <c r="G3737" t="s">
        <v>5975</v>
      </c>
      <c r="H3737">
        <v>170</v>
      </c>
      <c r="I3737">
        <v>10000</v>
      </c>
      <c r="U3737" t="b">
        <v>1</v>
      </c>
      <c r="V3737">
        <v>0</v>
      </c>
    </row>
    <row r="3738" spans="1:22" x14ac:dyDescent="0.2">
      <c r="A3738" t="s">
        <v>8056</v>
      </c>
      <c r="B3738" s="5" t="s">
        <v>8057</v>
      </c>
      <c r="C3738" t="s">
        <v>8058</v>
      </c>
      <c r="D3738" t="s">
        <v>8059</v>
      </c>
      <c r="E3738" t="s">
        <v>8023</v>
      </c>
      <c r="F3738" s="12" t="s">
        <v>10998</v>
      </c>
      <c r="G3738" t="s">
        <v>5975</v>
      </c>
      <c r="H3738">
        <v>170</v>
      </c>
      <c r="I3738">
        <v>10000</v>
      </c>
      <c r="U3738" t="b">
        <v>1</v>
      </c>
      <c r="V3738">
        <v>0</v>
      </c>
    </row>
    <row r="3739" spans="1:22" x14ac:dyDescent="0.2">
      <c r="A3739" t="s">
        <v>8060</v>
      </c>
      <c r="B3739" s="5" t="s">
        <v>8061</v>
      </c>
      <c r="C3739" t="s">
        <v>8062</v>
      </c>
      <c r="D3739" t="s">
        <v>8063</v>
      </c>
      <c r="E3739" t="s">
        <v>8023</v>
      </c>
      <c r="F3739" s="12" t="s">
        <v>10998</v>
      </c>
      <c r="G3739" t="s">
        <v>5975</v>
      </c>
      <c r="H3739">
        <v>720</v>
      </c>
      <c r="I3739">
        <v>10000</v>
      </c>
      <c r="U3739" t="b">
        <v>1</v>
      </c>
      <c r="V3739">
        <v>0</v>
      </c>
    </row>
    <row r="3740" spans="1:22" x14ac:dyDescent="0.2">
      <c r="A3740" t="s">
        <v>8064</v>
      </c>
      <c r="B3740" s="5" t="s">
        <v>8065</v>
      </c>
      <c r="C3740" t="s">
        <v>8066</v>
      </c>
      <c r="D3740" t="s">
        <v>8067</v>
      </c>
      <c r="E3740" t="s">
        <v>8023</v>
      </c>
      <c r="F3740" s="12" t="s">
        <v>10998</v>
      </c>
      <c r="G3740" t="s">
        <v>5975</v>
      </c>
      <c r="H3740">
        <v>170</v>
      </c>
      <c r="I3740">
        <v>10000</v>
      </c>
      <c r="U3740" t="b">
        <v>1</v>
      </c>
      <c r="V3740">
        <v>0</v>
      </c>
    </row>
    <row r="3741" spans="1:22" x14ac:dyDescent="0.2">
      <c r="A3741" t="s">
        <v>8068</v>
      </c>
      <c r="B3741" s="5" t="s">
        <v>8069</v>
      </c>
      <c r="C3741" t="s">
        <v>8070</v>
      </c>
      <c r="D3741" t="s">
        <v>8071</v>
      </c>
      <c r="E3741" t="s">
        <v>8023</v>
      </c>
      <c r="F3741" s="12" t="s">
        <v>10998</v>
      </c>
      <c r="G3741" t="s">
        <v>5975</v>
      </c>
      <c r="H3741">
        <v>2000</v>
      </c>
      <c r="I3741">
        <v>10000</v>
      </c>
      <c r="U3741" t="b">
        <v>1</v>
      </c>
      <c r="V3741">
        <v>0</v>
      </c>
    </row>
    <row r="3742" spans="1:22" x14ac:dyDescent="0.2">
      <c r="A3742" t="s">
        <v>8072</v>
      </c>
      <c r="B3742" s="5" t="s">
        <v>8073</v>
      </c>
      <c r="C3742" t="s">
        <v>8074</v>
      </c>
      <c r="D3742" t="s">
        <v>8075</v>
      </c>
      <c r="E3742" t="s">
        <v>8023</v>
      </c>
      <c r="F3742" s="12" t="s">
        <v>10998</v>
      </c>
      <c r="G3742" t="s">
        <v>5975</v>
      </c>
      <c r="H3742">
        <v>720</v>
      </c>
      <c r="I3742">
        <v>10000</v>
      </c>
      <c r="U3742" t="b">
        <v>1</v>
      </c>
      <c r="V3742">
        <v>0</v>
      </c>
    </row>
    <row r="3743" spans="1:22" x14ac:dyDescent="0.2">
      <c r="A3743" t="s">
        <v>8076</v>
      </c>
      <c r="B3743" s="5" t="s">
        <v>8077</v>
      </c>
      <c r="C3743" t="s">
        <v>8078</v>
      </c>
      <c r="D3743" t="s">
        <v>8079</v>
      </c>
      <c r="E3743" t="s">
        <v>8023</v>
      </c>
      <c r="F3743" s="12" t="s">
        <v>10998</v>
      </c>
      <c r="G3743" t="s">
        <v>5975</v>
      </c>
      <c r="H3743">
        <v>170</v>
      </c>
      <c r="I3743">
        <v>10000</v>
      </c>
      <c r="U3743" t="b">
        <v>1</v>
      </c>
      <c r="V3743">
        <v>0</v>
      </c>
    </row>
    <row r="3744" spans="1:22" x14ac:dyDescent="0.2">
      <c r="A3744" t="s">
        <v>8080</v>
      </c>
      <c r="B3744" s="5" t="s">
        <v>8081</v>
      </c>
      <c r="C3744" t="s">
        <v>8082</v>
      </c>
      <c r="D3744" t="s">
        <v>8083</v>
      </c>
      <c r="E3744" t="s">
        <v>8023</v>
      </c>
      <c r="F3744" s="12" t="s">
        <v>10998</v>
      </c>
      <c r="G3744" t="s">
        <v>5975</v>
      </c>
      <c r="H3744">
        <v>195</v>
      </c>
      <c r="I3744">
        <v>10000</v>
      </c>
      <c r="U3744" t="b">
        <v>1</v>
      </c>
      <c r="V3744">
        <v>0</v>
      </c>
    </row>
    <row r="3745" spans="1:22" x14ac:dyDescent="0.2">
      <c r="A3745" t="s">
        <v>8084</v>
      </c>
      <c r="B3745" s="5" t="s">
        <v>8085</v>
      </c>
      <c r="C3745" t="s">
        <v>8086</v>
      </c>
      <c r="D3745" t="s">
        <v>8087</v>
      </c>
      <c r="E3745" t="s">
        <v>8023</v>
      </c>
      <c r="F3745" s="12" t="s">
        <v>10998</v>
      </c>
      <c r="G3745" t="s">
        <v>5975</v>
      </c>
      <c r="H3745">
        <v>142</v>
      </c>
      <c r="I3745">
        <v>10000</v>
      </c>
      <c r="U3745" t="b">
        <v>1</v>
      </c>
      <c r="V3745">
        <v>0</v>
      </c>
    </row>
    <row r="3746" spans="1:22" x14ac:dyDescent="0.2">
      <c r="A3746" t="s">
        <v>8088</v>
      </c>
      <c r="B3746" s="5" t="s">
        <v>8089</v>
      </c>
      <c r="C3746" t="s">
        <v>8090</v>
      </c>
      <c r="D3746" t="s">
        <v>8091</v>
      </c>
      <c r="E3746" t="s">
        <v>8023</v>
      </c>
      <c r="F3746" s="12" t="s">
        <v>10998</v>
      </c>
      <c r="G3746" t="s">
        <v>5975</v>
      </c>
      <c r="H3746">
        <v>136</v>
      </c>
      <c r="I3746">
        <v>10000</v>
      </c>
      <c r="U3746" t="b">
        <v>1</v>
      </c>
      <c r="V3746">
        <v>0</v>
      </c>
    </row>
    <row r="3747" spans="1:22" x14ac:dyDescent="0.2">
      <c r="A3747" t="s">
        <v>8092</v>
      </c>
      <c r="B3747" s="5" t="s">
        <v>8093</v>
      </c>
      <c r="C3747" t="s">
        <v>8094</v>
      </c>
      <c r="D3747" t="s">
        <v>8095</v>
      </c>
      <c r="E3747" t="s">
        <v>8023</v>
      </c>
      <c r="F3747" s="12" t="s">
        <v>10998</v>
      </c>
      <c r="G3747" t="s">
        <v>5975</v>
      </c>
      <c r="H3747">
        <v>212</v>
      </c>
      <c r="I3747">
        <v>10000</v>
      </c>
      <c r="U3747" t="b">
        <v>1</v>
      </c>
      <c r="V3747">
        <v>0</v>
      </c>
    </row>
    <row r="3748" spans="1:22" x14ac:dyDescent="0.2">
      <c r="A3748" t="s">
        <v>8096</v>
      </c>
      <c r="B3748" s="5" t="s">
        <v>8097</v>
      </c>
      <c r="C3748" t="s">
        <v>8098</v>
      </c>
      <c r="D3748" t="s">
        <v>8099</v>
      </c>
      <c r="E3748" t="s">
        <v>8023</v>
      </c>
      <c r="F3748" s="12" t="s">
        <v>10998</v>
      </c>
      <c r="G3748" t="s">
        <v>5975</v>
      </c>
      <c r="H3748">
        <v>195</v>
      </c>
      <c r="I3748">
        <v>10000</v>
      </c>
      <c r="U3748" t="b">
        <v>1</v>
      </c>
      <c r="V3748">
        <v>0</v>
      </c>
    </row>
    <row r="3749" spans="1:22" x14ac:dyDescent="0.2">
      <c r="A3749" t="s">
        <v>8100</v>
      </c>
      <c r="B3749" s="5" t="s">
        <v>8101</v>
      </c>
      <c r="C3749" t="s">
        <v>8102</v>
      </c>
      <c r="D3749" t="s">
        <v>8103</v>
      </c>
      <c r="E3749" t="s">
        <v>8023</v>
      </c>
      <c r="F3749" s="12" t="s">
        <v>10998</v>
      </c>
      <c r="G3749" t="s">
        <v>5975</v>
      </c>
      <c r="H3749">
        <v>150</v>
      </c>
      <c r="I3749">
        <v>10000</v>
      </c>
      <c r="U3749" t="b">
        <v>1</v>
      </c>
      <c r="V3749">
        <v>0</v>
      </c>
    </row>
    <row r="3750" spans="1:22" x14ac:dyDescent="0.2">
      <c r="A3750" t="s">
        <v>8104</v>
      </c>
      <c r="B3750" s="5" t="s">
        <v>8105</v>
      </c>
      <c r="C3750" t="s">
        <v>8106</v>
      </c>
      <c r="D3750" t="s">
        <v>8107</v>
      </c>
      <c r="E3750" t="s">
        <v>8023</v>
      </c>
      <c r="F3750" s="12" t="s">
        <v>10998</v>
      </c>
      <c r="G3750" t="s">
        <v>5975</v>
      </c>
      <c r="H3750">
        <v>195</v>
      </c>
      <c r="I3750">
        <v>10000</v>
      </c>
      <c r="U3750" t="b">
        <v>1</v>
      </c>
      <c r="V3750">
        <v>0</v>
      </c>
    </row>
    <row r="3751" spans="1:22" x14ac:dyDescent="0.2">
      <c r="A3751" t="s">
        <v>8108</v>
      </c>
      <c r="B3751" s="5" t="s">
        <v>8109</v>
      </c>
      <c r="C3751" t="s">
        <v>8110</v>
      </c>
      <c r="D3751" t="s">
        <v>8111</v>
      </c>
      <c r="E3751" t="s">
        <v>8023</v>
      </c>
      <c r="F3751" s="12" t="s">
        <v>10998</v>
      </c>
      <c r="G3751" t="s">
        <v>5975</v>
      </c>
      <c r="H3751">
        <v>153</v>
      </c>
      <c r="I3751">
        <v>10000</v>
      </c>
      <c r="U3751" t="b">
        <v>1</v>
      </c>
      <c r="V3751">
        <v>0</v>
      </c>
    </row>
    <row r="3752" spans="1:22" x14ac:dyDescent="0.2">
      <c r="A3752" t="s">
        <v>8112</v>
      </c>
      <c r="B3752" s="5" t="s">
        <v>8113</v>
      </c>
      <c r="C3752" t="s">
        <v>8114</v>
      </c>
      <c r="D3752" t="s">
        <v>8115</v>
      </c>
      <c r="E3752" t="s">
        <v>8023</v>
      </c>
      <c r="F3752" s="12" t="s">
        <v>10998</v>
      </c>
      <c r="G3752" t="s">
        <v>5975</v>
      </c>
      <c r="H3752">
        <v>248</v>
      </c>
      <c r="I3752">
        <v>10000</v>
      </c>
      <c r="U3752" t="b">
        <v>1</v>
      </c>
      <c r="V3752">
        <v>0</v>
      </c>
    </row>
    <row r="3753" spans="1:22" x14ac:dyDescent="0.2">
      <c r="A3753" t="s">
        <v>8116</v>
      </c>
      <c r="B3753" s="5" t="s">
        <v>8117</v>
      </c>
      <c r="C3753" t="s">
        <v>8118</v>
      </c>
      <c r="D3753" t="s">
        <v>8119</v>
      </c>
      <c r="E3753" t="s">
        <v>8023</v>
      </c>
      <c r="F3753" s="12" t="s">
        <v>10998</v>
      </c>
      <c r="G3753" t="s">
        <v>5975</v>
      </c>
      <c r="H3753">
        <v>165</v>
      </c>
      <c r="I3753">
        <v>10000</v>
      </c>
      <c r="U3753" t="b">
        <v>1</v>
      </c>
      <c r="V3753">
        <v>0</v>
      </c>
    </row>
    <row r="3754" spans="1:22" x14ac:dyDescent="0.2">
      <c r="A3754" t="s">
        <v>8120</v>
      </c>
      <c r="B3754" s="5" t="s">
        <v>8121</v>
      </c>
      <c r="C3754" t="s">
        <v>8122</v>
      </c>
      <c r="D3754" t="s">
        <v>8123</v>
      </c>
      <c r="E3754" t="s">
        <v>8023</v>
      </c>
      <c r="F3754" s="12" t="s">
        <v>10998</v>
      </c>
      <c r="G3754" t="s">
        <v>5975</v>
      </c>
      <c r="H3754">
        <v>196</v>
      </c>
      <c r="I3754">
        <v>10000</v>
      </c>
      <c r="U3754" t="b">
        <v>1</v>
      </c>
      <c r="V3754">
        <v>0</v>
      </c>
    </row>
    <row r="3755" spans="1:22" x14ac:dyDescent="0.2">
      <c r="A3755" t="s">
        <v>8124</v>
      </c>
      <c r="B3755" s="5" t="s">
        <v>8125</v>
      </c>
      <c r="C3755" t="s">
        <v>8126</v>
      </c>
      <c r="D3755" t="s">
        <v>8127</v>
      </c>
      <c r="E3755" t="s">
        <v>8023</v>
      </c>
      <c r="F3755" s="12" t="s">
        <v>10998</v>
      </c>
      <c r="G3755" t="s">
        <v>5975</v>
      </c>
      <c r="H3755">
        <v>195</v>
      </c>
      <c r="I3755">
        <v>10000</v>
      </c>
      <c r="U3755" t="b">
        <v>1</v>
      </c>
      <c r="V3755">
        <v>0</v>
      </c>
    </row>
    <row r="3756" spans="1:22" x14ac:dyDescent="0.2">
      <c r="A3756" t="s">
        <v>8128</v>
      </c>
      <c r="B3756" s="5" t="s">
        <v>8129</v>
      </c>
      <c r="C3756" t="s">
        <v>8130</v>
      </c>
      <c r="D3756" t="s">
        <v>8131</v>
      </c>
      <c r="E3756" t="s">
        <v>8023</v>
      </c>
      <c r="F3756" s="12" t="s">
        <v>10998</v>
      </c>
      <c r="G3756" t="s">
        <v>5975</v>
      </c>
      <c r="H3756">
        <v>195</v>
      </c>
      <c r="I3756">
        <v>10000</v>
      </c>
      <c r="U3756" t="b">
        <v>1</v>
      </c>
      <c r="V3756">
        <v>0</v>
      </c>
    </row>
    <row r="3757" spans="1:22" x14ac:dyDescent="0.2">
      <c r="A3757" t="s">
        <v>8132</v>
      </c>
      <c r="B3757" s="5" t="s">
        <v>8133</v>
      </c>
      <c r="C3757" t="s">
        <v>8134</v>
      </c>
      <c r="D3757" t="s">
        <v>8135</v>
      </c>
      <c r="E3757" t="s">
        <v>8023</v>
      </c>
      <c r="F3757" s="12" t="s">
        <v>10998</v>
      </c>
      <c r="G3757" t="s">
        <v>5975</v>
      </c>
      <c r="H3757">
        <v>171</v>
      </c>
      <c r="I3757">
        <v>10000</v>
      </c>
      <c r="U3757" t="b">
        <v>1</v>
      </c>
      <c r="V3757">
        <v>0</v>
      </c>
    </row>
    <row r="3758" spans="1:22" x14ac:dyDescent="0.2">
      <c r="A3758" t="s">
        <v>8136</v>
      </c>
      <c r="B3758" s="5" t="s">
        <v>8137</v>
      </c>
      <c r="C3758" t="s">
        <v>8138</v>
      </c>
      <c r="D3758" t="s">
        <v>8139</v>
      </c>
      <c r="E3758" t="s">
        <v>8023</v>
      </c>
      <c r="F3758" s="12" t="s">
        <v>10998</v>
      </c>
      <c r="G3758" t="s">
        <v>5975</v>
      </c>
      <c r="H3758">
        <v>507</v>
      </c>
      <c r="I3758">
        <v>10000</v>
      </c>
      <c r="U3758" t="b">
        <v>1</v>
      </c>
      <c r="V3758">
        <v>0</v>
      </c>
    </row>
    <row r="3759" spans="1:22" x14ac:dyDescent="0.2">
      <c r="A3759" t="s">
        <v>8140</v>
      </c>
      <c r="B3759" s="5" t="s">
        <v>8141</v>
      </c>
      <c r="C3759" t="s">
        <v>8142</v>
      </c>
      <c r="D3759" t="s">
        <v>8143</v>
      </c>
      <c r="E3759" t="s">
        <v>8023</v>
      </c>
      <c r="F3759" s="12" t="s">
        <v>10998</v>
      </c>
      <c r="G3759" t="s">
        <v>5975</v>
      </c>
      <c r="H3759">
        <v>366</v>
      </c>
      <c r="I3759">
        <v>10000</v>
      </c>
      <c r="U3759" t="b">
        <v>1</v>
      </c>
      <c r="V3759">
        <v>0</v>
      </c>
    </row>
    <row r="3760" spans="1:22" x14ac:dyDescent="0.2">
      <c r="A3760" t="s">
        <v>8144</v>
      </c>
      <c r="B3760" s="5" t="s">
        <v>8145</v>
      </c>
      <c r="C3760" t="s">
        <v>8146</v>
      </c>
      <c r="D3760" t="s">
        <v>8147</v>
      </c>
      <c r="E3760" t="s">
        <v>8023</v>
      </c>
      <c r="F3760" s="12" t="s">
        <v>10998</v>
      </c>
      <c r="G3760" t="s">
        <v>5975</v>
      </c>
      <c r="H3760">
        <v>165</v>
      </c>
      <c r="I3760">
        <v>10000</v>
      </c>
      <c r="U3760" t="b">
        <v>1</v>
      </c>
      <c r="V3760">
        <v>0</v>
      </c>
    </row>
    <row r="3761" spans="1:22" x14ac:dyDescent="0.2">
      <c r="A3761" t="s">
        <v>8148</v>
      </c>
      <c r="B3761" s="5" t="s">
        <v>8149</v>
      </c>
      <c r="C3761" t="s">
        <v>8150</v>
      </c>
      <c r="D3761" t="s">
        <v>8151</v>
      </c>
      <c r="E3761" t="s">
        <v>8023</v>
      </c>
      <c r="F3761" s="12" t="s">
        <v>10998</v>
      </c>
      <c r="G3761" t="s">
        <v>5975</v>
      </c>
      <c r="H3761">
        <v>165</v>
      </c>
      <c r="I3761">
        <v>10000</v>
      </c>
      <c r="U3761" t="b">
        <v>1</v>
      </c>
      <c r="V3761">
        <v>0</v>
      </c>
    </row>
    <row r="3762" spans="1:22" x14ac:dyDescent="0.2">
      <c r="A3762" t="s">
        <v>8152</v>
      </c>
      <c r="B3762" s="5" t="s">
        <v>8153</v>
      </c>
      <c r="C3762" t="s">
        <v>8154</v>
      </c>
      <c r="D3762" t="s">
        <v>8155</v>
      </c>
      <c r="E3762" t="s">
        <v>8023</v>
      </c>
      <c r="F3762" s="12" t="s">
        <v>10998</v>
      </c>
      <c r="G3762" t="s">
        <v>5975</v>
      </c>
      <c r="H3762">
        <v>189</v>
      </c>
      <c r="I3762">
        <v>10000</v>
      </c>
      <c r="U3762" t="b">
        <v>1</v>
      </c>
      <c r="V3762">
        <v>0</v>
      </c>
    </row>
    <row r="3763" spans="1:22" x14ac:dyDescent="0.2">
      <c r="A3763" t="s">
        <v>8156</v>
      </c>
      <c r="B3763" s="5" t="s">
        <v>8157</v>
      </c>
      <c r="C3763" t="s">
        <v>8158</v>
      </c>
      <c r="D3763" t="s">
        <v>8159</v>
      </c>
      <c r="E3763" t="s">
        <v>8023</v>
      </c>
      <c r="F3763" s="12" t="s">
        <v>10998</v>
      </c>
      <c r="G3763" t="s">
        <v>5975</v>
      </c>
      <c r="H3763">
        <v>720</v>
      </c>
      <c r="I3763">
        <v>10000</v>
      </c>
      <c r="U3763" t="b">
        <v>1</v>
      </c>
      <c r="V3763">
        <v>0</v>
      </c>
    </row>
    <row r="3764" spans="1:22" x14ac:dyDescent="0.2">
      <c r="A3764" t="s">
        <v>8160</v>
      </c>
      <c r="B3764" s="5" t="s">
        <v>8157</v>
      </c>
      <c r="C3764" t="s">
        <v>8158</v>
      </c>
      <c r="D3764" t="s">
        <v>8161</v>
      </c>
      <c r="E3764" t="s">
        <v>8023</v>
      </c>
      <c r="F3764" s="12" t="s">
        <v>10998</v>
      </c>
      <c r="G3764" t="s">
        <v>5975</v>
      </c>
      <c r="H3764">
        <v>720</v>
      </c>
      <c r="I3764">
        <v>10000</v>
      </c>
      <c r="U3764" t="b">
        <v>1</v>
      </c>
      <c r="V3764">
        <v>0</v>
      </c>
    </row>
    <row r="3765" spans="1:22" x14ac:dyDescent="0.2">
      <c r="A3765" t="s">
        <v>8162</v>
      </c>
      <c r="B3765" s="5" t="s">
        <v>8163</v>
      </c>
      <c r="C3765" t="s">
        <v>8164</v>
      </c>
      <c r="D3765" t="s">
        <v>8165</v>
      </c>
      <c r="E3765" t="s">
        <v>8023</v>
      </c>
      <c r="F3765" s="12" t="s">
        <v>10998</v>
      </c>
      <c r="G3765" t="s">
        <v>5975</v>
      </c>
      <c r="H3765">
        <v>380</v>
      </c>
      <c r="I3765">
        <v>10000</v>
      </c>
      <c r="U3765" t="b">
        <v>1</v>
      </c>
      <c r="V3765">
        <v>0</v>
      </c>
    </row>
    <row r="3766" spans="1:22" x14ac:dyDescent="0.2">
      <c r="A3766" t="s">
        <v>8166</v>
      </c>
      <c r="B3766" s="5" t="s">
        <v>8167</v>
      </c>
      <c r="C3766" t="s">
        <v>8168</v>
      </c>
      <c r="D3766" t="s">
        <v>8169</v>
      </c>
      <c r="E3766" t="s">
        <v>8023</v>
      </c>
      <c r="F3766" s="12" t="s">
        <v>10998</v>
      </c>
      <c r="G3766" t="s">
        <v>5975</v>
      </c>
      <c r="H3766">
        <v>350</v>
      </c>
      <c r="I3766">
        <v>10000</v>
      </c>
      <c r="U3766" t="b">
        <v>1</v>
      </c>
      <c r="V3766">
        <v>0</v>
      </c>
    </row>
    <row r="3767" spans="1:22" x14ac:dyDescent="0.2">
      <c r="A3767" t="s">
        <v>8170</v>
      </c>
      <c r="B3767" s="5" t="s">
        <v>8171</v>
      </c>
      <c r="C3767" t="s">
        <v>8172</v>
      </c>
      <c r="D3767" t="s">
        <v>8173</v>
      </c>
      <c r="E3767" t="s">
        <v>8023</v>
      </c>
      <c r="F3767" s="12" t="s">
        <v>10998</v>
      </c>
      <c r="G3767" t="s">
        <v>5975</v>
      </c>
      <c r="H3767">
        <v>350</v>
      </c>
      <c r="I3767">
        <v>10000</v>
      </c>
      <c r="U3767" t="b">
        <v>1</v>
      </c>
      <c r="V3767">
        <v>0</v>
      </c>
    </row>
    <row r="3768" spans="1:22" x14ac:dyDescent="0.2">
      <c r="A3768" t="s">
        <v>8174</v>
      </c>
      <c r="B3768" s="5" t="s">
        <v>8175</v>
      </c>
      <c r="C3768" t="s">
        <v>8176</v>
      </c>
      <c r="D3768" t="s">
        <v>8177</v>
      </c>
      <c r="E3768" t="s">
        <v>8023</v>
      </c>
      <c r="F3768" s="12" t="s">
        <v>10998</v>
      </c>
      <c r="G3768" t="s">
        <v>5975</v>
      </c>
      <c r="H3768">
        <v>350</v>
      </c>
      <c r="I3768">
        <v>10000</v>
      </c>
      <c r="U3768" t="b">
        <v>1</v>
      </c>
      <c r="V3768">
        <v>0</v>
      </c>
    </row>
    <row r="3769" spans="1:22" x14ac:dyDescent="0.2">
      <c r="A3769" t="s">
        <v>8178</v>
      </c>
      <c r="B3769" s="5" t="s">
        <v>8179</v>
      </c>
      <c r="C3769" t="s">
        <v>8180</v>
      </c>
      <c r="D3769" t="s">
        <v>8181</v>
      </c>
      <c r="E3769" t="s">
        <v>8182</v>
      </c>
      <c r="F3769" s="12" t="s">
        <v>10998</v>
      </c>
      <c r="G3769" t="s">
        <v>4132</v>
      </c>
      <c r="H3769">
        <v>2550</v>
      </c>
      <c r="I3769">
        <v>10000</v>
      </c>
      <c r="U3769" t="b">
        <v>1</v>
      </c>
      <c r="V3769">
        <v>0</v>
      </c>
    </row>
    <row r="3770" spans="1:22" x14ac:dyDescent="0.2">
      <c r="A3770" t="s">
        <v>8183</v>
      </c>
      <c r="B3770" s="5" t="s">
        <v>8184</v>
      </c>
      <c r="C3770" t="s">
        <v>8185</v>
      </c>
      <c r="D3770" t="s">
        <v>8186</v>
      </c>
      <c r="E3770" t="s">
        <v>8182</v>
      </c>
      <c r="F3770" s="12" t="s">
        <v>10998</v>
      </c>
      <c r="G3770" t="s">
        <v>4132</v>
      </c>
      <c r="H3770">
        <v>2500</v>
      </c>
      <c r="I3770">
        <v>10000</v>
      </c>
      <c r="U3770" t="b">
        <v>1</v>
      </c>
      <c r="V3770">
        <v>0</v>
      </c>
    </row>
    <row r="3771" spans="1:22" x14ac:dyDescent="0.2">
      <c r="A3771" t="s">
        <v>8187</v>
      </c>
      <c r="B3771" s="5" t="s">
        <v>8188</v>
      </c>
      <c r="C3771" t="s">
        <v>8189</v>
      </c>
      <c r="D3771" t="s">
        <v>8190</v>
      </c>
      <c r="E3771" t="s">
        <v>8182</v>
      </c>
      <c r="F3771" s="12" t="s">
        <v>10998</v>
      </c>
      <c r="G3771" t="s">
        <v>4132</v>
      </c>
      <c r="H3771">
        <v>8255</v>
      </c>
      <c r="I3771">
        <v>10000</v>
      </c>
      <c r="U3771" t="b">
        <v>1</v>
      </c>
      <c r="V3771">
        <v>0</v>
      </c>
    </row>
    <row r="3772" spans="1:22" x14ac:dyDescent="0.2">
      <c r="A3772" t="s">
        <v>8191</v>
      </c>
      <c r="B3772" s="5" t="s">
        <v>8192</v>
      </c>
      <c r="C3772" t="s">
        <v>8193</v>
      </c>
      <c r="D3772" t="s">
        <v>8194</v>
      </c>
      <c r="E3772" t="s">
        <v>8182</v>
      </c>
      <c r="F3772" s="12" t="s">
        <v>10998</v>
      </c>
      <c r="G3772" t="s">
        <v>4132</v>
      </c>
      <c r="H3772">
        <v>1800</v>
      </c>
      <c r="I3772">
        <v>10000</v>
      </c>
      <c r="U3772" t="b">
        <v>1</v>
      </c>
      <c r="V3772">
        <v>0</v>
      </c>
    </row>
    <row r="3773" spans="1:22" x14ac:dyDescent="0.2">
      <c r="A3773" t="s">
        <v>8195</v>
      </c>
      <c r="B3773" s="5" t="s">
        <v>8196</v>
      </c>
      <c r="C3773" t="s">
        <v>8197</v>
      </c>
      <c r="D3773" t="s">
        <v>8198</v>
      </c>
      <c r="E3773" t="s">
        <v>8182</v>
      </c>
      <c r="F3773" s="12" t="s">
        <v>10998</v>
      </c>
      <c r="G3773" t="s">
        <v>4132</v>
      </c>
      <c r="H3773">
        <v>1220</v>
      </c>
      <c r="I3773">
        <v>10000</v>
      </c>
      <c r="U3773" t="b">
        <v>1</v>
      </c>
      <c r="V3773">
        <v>0</v>
      </c>
    </row>
    <row r="3774" spans="1:22" x14ac:dyDescent="0.2">
      <c r="A3774" t="s">
        <v>8199</v>
      </c>
      <c r="B3774" s="5" t="s">
        <v>8200</v>
      </c>
      <c r="C3774" t="s">
        <v>8201</v>
      </c>
      <c r="D3774" t="s">
        <v>8202</v>
      </c>
      <c r="E3774" t="s">
        <v>8182</v>
      </c>
      <c r="F3774" s="12" t="s">
        <v>10998</v>
      </c>
      <c r="G3774" t="s">
        <v>4132</v>
      </c>
      <c r="H3774">
        <v>2500</v>
      </c>
      <c r="I3774">
        <v>10000</v>
      </c>
      <c r="U3774" t="b">
        <v>1</v>
      </c>
      <c r="V3774">
        <v>0</v>
      </c>
    </row>
    <row r="3775" spans="1:22" x14ac:dyDescent="0.2">
      <c r="A3775" t="s">
        <v>8203</v>
      </c>
      <c r="B3775" s="5" t="s">
        <v>8204</v>
      </c>
      <c r="C3775" t="s">
        <v>8205</v>
      </c>
      <c r="D3775" t="s">
        <v>8206</v>
      </c>
      <c r="E3775" t="s">
        <v>8182</v>
      </c>
      <c r="F3775" s="12" t="s">
        <v>10998</v>
      </c>
      <c r="G3775" t="s">
        <v>4132</v>
      </c>
      <c r="H3775">
        <v>2640</v>
      </c>
      <c r="I3775">
        <v>10000</v>
      </c>
      <c r="U3775" t="b">
        <v>1</v>
      </c>
      <c r="V3775">
        <v>0</v>
      </c>
    </row>
    <row r="3776" spans="1:22" x14ac:dyDescent="0.2">
      <c r="A3776" t="s">
        <v>8207</v>
      </c>
      <c r="B3776" s="5" t="s">
        <v>8208</v>
      </c>
      <c r="C3776" t="s">
        <v>8209</v>
      </c>
      <c r="D3776" t="s">
        <v>8210</v>
      </c>
      <c r="E3776" t="s">
        <v>8182</v>
      </c>
      <c r="F3776" s="12" t="s">
        <v>10998</v>
      </c>
      <c r="G3776" t="s">
        <v>4132</v>
      </c>
      <c r="H3776">
        <v>3600</v>
      </c>
      <c r="I3776">
        <v>10000</v>
      </c>
      <c r="U3776" t="b">
        <v>1</v>
      </c>
      <c r="V3776">
        <v>0</v>
      </c>
    </row>
    <row r="3777" spans="1:22" x14ac:dyDescent="0.2">
      <c r="A3777" t="s">
        <v>8211</v>
      </c>
      <c r="B3777" s="5" t="s">
        <v>8212</v>
      </c>
      <c r="C3777" t="s">
        <v>8213</v>
      </c>
      <c r="D3777" t="s">
        <v>8214</v>
      </c>
      <c r="E3777" t="s">
        <v>8182</v>
      </c>
      <c r="F3777" s="12" t="s">
        <v>10998</v>
      </c>
      <c r="G3777" t="s">
        <v>4132</v>
      </c>
      <c r="H3777">
        <v>8500</v>
      </c>
      <c r="I3777">
        <v>10000</v>
      </c>
      <c r="U3777" t="b">
        <v>1</v>
      </c>
      <c r="V3777">
        <v>0</v>
      </c>
    </row>
    <row r="3778" spans="1:22" x14ac:dyDescent="0.2">
      <c r="A3778" t="s">
        <v>8215</v>
      </c>
      <c r="B3778" s="5" t="s">
        <v>8216</v>
      </c>
      <c r="C3778" t="s">
        <v>8217</v>
      </c>
      <c r="D3778" t="s">
        <v>8218</v>
      </c>
      <c r="E3778" t="s">
        <v>8182</v>
      </c>
      <c r="F3778" s="12" t="s">
        <v>10998</v>
      </c>
      <c r="G3778" t="s">
        <v>4132</v>
      </c>
      <c r="H3778">
        <v>1500</v>
      </c>
      <c r="I3778">
        <v>10000</v>
      </c>
      <c r="U3778" t="b">
        <v>1</v>
      </c>
      <c r="V3778">
        <v>0</v>
      </c>
    </row>
    <row r="3779" spans="1:22" x14ac:dyDescent="0.2">
      <c r="A3779" t="s">
        <v>8219</v>
      </c>
      <c r="B3779" s="5" t="s">
        <v>8220</v>
      </c>
      <c r="C3779" t="s">
        <v>8221</v>
      </c>
      <c r="D3779" t="s">
        <v>8222</v>
      </c>
      <c r="E3779" t="s">
        <v>8182</v>
      </c>
      <c r="F3779" s="12" t="s">
        <v>10998</v>
      </c>
      <c r="G3779" t="s">
        <v>4132</v>
      </c>
      <c r="H3779">
        <v>1259</v>
      </c>
      <c r="I3779">
        <v>10000</v>
      </c>
      <c r="U3779" t="b">
        <v>1</v>
      </c>
      <c r="V3779">
        <v>0</v>
      </c>
    </row>
    <row r="3780" spans="1:22" x14ac:dyDescent="0.2">
      <c r="A3780" t="s">
        <v>8223</v>
      </c>
      <c r="B3780" s="5" t="s">
        <v>8224</v>
      </c>
      <c r="C3780" t="s">
        <v>8225</v>
      </c>
      <c r="D3780" t="s">
        <v>8226</v>
      </c>
      <c r="E3780" t="s">
        <v>8182</v>
      </c>
      <c r="F3780" s="12" t="s">
        <v>10998</v>
      </c>
      <c r="G3780" t="s">
        <v>4132</v>
      </c>
      <c r="H3780">
        <v>1982</v>
      </c>
      <c r="I3780">
        <v>10000</v>
      </c>
      <c r="U3780" t="b">
        <v>1</v>
      </c>
      <c r="V3780">
        <v>0</v>
      </c>
    </row>
    <row r="3781" spans="1:22" x14ac:dyDescent="0.2">
      <c r="A3781" t="s">
        <v>8227</v>
      </c>
      <c r="B3781" s="5" t="s">
        <v>8228</v>
      </c>
      <c r="C3781" t="s">
        <v>8229</v>
      </c>
      <c r="D3781" t="s">
        <v>8230</v>
      </c>
      <c r="E3781" t="s">
        <v>8182</v>
      </c>
      <c r="F3781" s="12" t="s">
        <v>10998</v>
      </c>
      <c r="G3781" t="s">
        <v>4132</v>
      </c>
      <c r="H3781">
        <v>3000</v>
      </c>
      <c r="I3781">
        <v>10000</v>
      </c>
      <c r="U3781" t="b">
        <v>1</v>
      </c>
      <c r="V3781">
        <v>0</v>
      </c>
    </row>
    <row r="3782" spans="1:22" x14ac:dyDescent="0.2">
      <c r="A3782" t="s">
        <v>8231</v>
      </c>
      <c r="B3782" s="5" t="s">
        <v>8232</v>
      </c>
      <c r="C3782" t="s">
        <v>8233</v>
      </c>
      <c r="D3782" t="s">
        <v>8234</v>
      </c>
      <c r="E3782" t="s">
        <v>8182</v>
      </c>
      <c r="F3782" s="12" t="s">
        <v>10998</v>
      </c>
      <c r="G3782" t="s">
        <v>4132</v>
      </c>
      <c r="H3782">
        <v>2500</v>
      </c>
      <c r="I3782">
        <v>10000</v>
      </c>
      <c r="U3782" t="b">
        <v>1</v>
      </c>
      <c r="V3782">
        <v>0</v>
      </c>
    </row>
    <row r="3783" spans="1:22" x14ac:dyDescent="0.2">
      <c r="A3783" t="s">
        <v>8235</v>
      </c>
      <c r="B3783" s="5" t="s">
        <v>7882</v>
      </c>
      <c r="C3783" t="s">
        <v>8236</v>
      </c>
      <c r="D3783" t="s">
        <v>8237</v>
      </c>
      <c r="E3783" t="s">
        <v>8182</v>
      </c>
      <c r="F3783" s="12" t="s">
        <v>10998</v>
      </c>
      <c r="G3783" t="s">
        <v>4132</v>
      </c>
      <c r="H3783">
        <v>665</v>
      </c>
      <c r="I3783">
        <v>10000</v>
      </c>
      <c r="U3783" t="b">
        <v>1</v>
      </c>
      <c r="V3783">
        <v>0</v>
      </c>
    </row>
    <row r="3784" spans="1:22" x14ac:dyDescent="0.2">
      <c r="A3784" t="s">
        <v>8238</v>
      </c>
      <c r="B3784" s="5" t="s">
        <v>8239</v>
      </c>
      <c r="C3784" t="s">
        <v>8240</v>
      </c>
      <c r="D3784" t="s">
        <v>8241</v>
      </c>
      <c r="E3784" t="s">
        <v>8182</v>
      </c>
      <c r="F3784" s="12" t="s">
        <v>10998</v>
      </c>
      <c r="G3784" t="s">
        <v>4132</v>
      </c>
      <c r="H3784">
        <v>2500</v>
      </c>
      <c r="I3784">
        <v>10000</v>
      </c>
      <c r="U3784" t="b">
        <v>1</v>
      </c>
      <c r="V3784">
        <v>0</v>
      </c>
    </row>
    <row r="3785" spans="1:22" x14ac:dyDescent="0.2">
      <c r="A3785" t="s">
        <v>8242</v>
      </c>
      <c r="B3785" s="5" t="s">
        <v>8243</v>
      </c>
      <c r="C3785" t="s">
        <v>8244</v>
      </c>
      <c r="D3785" t="s">
        <v>8245</v>
      </c>
      <c r="E3785" t="s">
        <v>8182</v>
      </c>
      <c r="F3785" s="12" t="s">
        <v>10998</v>
      </c>
      <c r="G3785" t="s">
        <v>4132</v>
      </c>
      <c r="H3785">
        <v>2600</v>
      </c>
      <c r="I3785">
        <v>10000</v>
      </c>
      <c r="U3785" t="b">
        <v>1</v>
      </c>
      <c r="V3785">
        <v>0</v>
      </c>
    </row>
    <row r="3786" spans="1:22" x14ac:dyDescent="0.2">
      <c r="A3786" t="s">
        <v>8246</v>
      </c>
      <c r="B3786" s="5" t="s">
        <v>8247</v>
      </c>
      <c r="C3786" t="s">
        <v>8248</v>
      </c>
      <c r="D3786" t="s">
        <v>8249</v>
      </c>
      <c r="E3786" t="s">
        <v>8182</v>
      </c>
      <c r="F3786" s="12" t="s">
        <v>10998</v>
      </c>
      <c r="G3786" t="s">
        <v>4132</v>
      </c>
      <c r="H3786">
        <v>1655</v>
      </c>
      <c r="I3786">
        <v>10000</v>
      </c>
      <c r="U3786" t="b">
        <v>1</v>
      </c>
      <c r="V3786">
        <v>0</v>
      </c>
    </row>
    <row r="3787" spans="1:22" x14ac:dyDescent="0.2">
      <c r="A3787" t="s">
        <v>8250</v>
      </c>
      <c r="B3787" s="5" t="s">
        <v>7886</v>
      </c>
      <c r="C3787" t="s">
        <v>7887</v>
      </c>
      <c r="D3787" t="s">
        <v>8251</v>
      </c>
      <c r="E3787" t="s">
        <v>8182</v>
      </c>
      <c r="F3787" s="12" t="s">
        <v>10998</v>
      </c>
      <c r="G3787" t="s">
        <v>4132</v>
      </c>
      <c r="H3787">
        <v>550</v>
      </c>
      <c r="I3787">
        <v>10000</v>
      </c>
      <c r="U3787" t="b">
        <v>1</v>
      </c>
      <c r="V3787">
        <v>0</v>
      </c>
    </row>
    <row r="3788" spans="1:22" x14ac:dyDescent="0.2">
      <c r="A3788" t="s">
        <v>8252</v>
      </c>
      <c r="B3788" s="5" t="s">
        <v>8253</v>
      </c>
      <c r="C3788" t="s">
        <v>8254</v>
      </c>
      <c r="D3788" t="s">
        <v>8255</v>
      </c>
      <c r="E3788" t="s">
        <v>8182</v>
      </c>
      <c r="F3788" s="12" t="s">
        <v>10998</v>
      </c>
      <c r="G3788" t="s">
        <v>4132</v>
      </c>
      <c r="H3788">
        <v>860</v>
      </c>
      <c r="I3788">
        <v>10000</v>
      </c>
      <c r="U3788" t="b">
        <v>1</v>
      </c>
      <c r="V3788">
        <v>0</v>
      </c>
    </row>
    <row r="3789" spans="1:22" x14ac:dyDescent="0.2">
      <c r="A3789" t="s">
        <v>8256</v>
      </c>
      <c r="B3789" s="5" t="s">
        <v>8257</v>
      </c>
      <c r="C3789" t="s">
        <v>8258</v>
      </c>
      <c r="D3789" t="s">
        <v>8259</v>
      </c>
      <c r="E3789" t="s">
        <v>8182</v>
      </c>
      <c r="F3789" s="12" t="s">
        <v>10998</v>
      </c>
      <c r="G3789" t="s">
        <v>4132</v>
      </c>
      <c r="H3789">
        <v>1985</v>
      </c>
      <c r="I3789">
        <v>10000</v>
      </c>
      <c r="U3789" t="b">
        <v>1</v>
      </c>
      <c r="V3789">
        <v>0</v>
      </c>
    </row>
    <row r="3790" spans="1:22" x14ac:dyDescent="0.2">
      <c r="A3790" t="s">
        <v>8260</v>
      </c>
      <c r="B3790" s="5" t="s">
        <v>8261</v>
      </c>
      <c r="C3790" t="s">
        <v>8262</v>
      </c>
      <c r="D3790" t="s">
        <v>8263</v>
      </c>
      <c r="E3790" t="s">
        <v>8182</v>
      </c>
      <c r="F3790" s="12" t="s">
        <v>10998</v>
      </c>
      <c r="G3790" t="s">
        <v>4132</v>
      </c>
      <c r="H3790">
        <v>2975</v>
      </c>
      <c r="I3790">
        <v>10000</v>
      </c>
      <c r="U3790" t="b">
        <v>1</v>
      </c>
      <c r="V3790">
        <v>0</v>
      </c>
    </row>
    <row r="3791" spans="1:22" x14ac:dyDescent="0.2">
      <c r="A3791" t="s">
        <v>8264</v>
      </c>
      <c r="B3791" s="5" t="s">
        <v>8265</v>
      </c>
      <c r="C3791" t="s">
        <v>8266</v>
      </c>
      <c r="D3791" t="s">
        <v>8267</v>
      </c>
      <c r="E3791" t="s">
        <v>8182</v>
      </c>
      <c r="F3791" s="12" t="s">
        <v>10998</v>
      </c>
      <c r="G3791" t="s">
        <v>4132</v>
      </c>
      <c r="H3791">
        <v>2760</v>
      </c>
      <c r="I3791">
        <v>10000</v>
      </c>
      <c r="U3791" t="b">
        <v>1</v>
      </c>
      <c r="V3791">
        <v>0</v>
      </c>
    </row>
    <row r="3792" spans="1:22" x14ac:dyDescent="0.2">
      <c r="A3792" t="s">
        <v>8268</v>
      </c>
      <c r="B3792" s="5" t="s">
        <v>8269</v>
      </c>
      <c r="C3792" t="s">
        <v>8270</v>
      </c>
      <c r="D3792" t="s">
        <v>8271</v>
      </c>
      <c r="E3792" t="s">
        <v>8182</v>
      </c>
      <c r="F3792" s="12" t="s">
        <v>10983</v>
      </c>
      <c r="G3792" t="s">
        <v>4132</v>
      </c>
      <c r="H3792">
        <v>2000</v>
      </c>
      <c r="I3792">
        <v>10000</v>
      </c>
      <c r="U3792" t="b">
        <v>1</v>
      </c>
      <c r="V3792">
        <v>0</v>
      </c>
    </row>
    <row r="3793" spans="1:22" x14ac:dyDescent="0.2">
      <c r="A3793" t="s">
        <v>8272</v>
      </c>
      <c r="B3793" s="5" t="s">
        <v>8273</v>
      </c>
      <c r="C3793" t="s">
        <v>8274</v>
      </c>
      <c r="D3793" t="s">
        <v>8275</v>
      </c>
      <c r="E3793" t="s">
        <v>8182</v>
      </c>
      <c r="F3793" s="12" t="s">
        <v>10998</v>
      </c>
      <c r="G3793" t="s">
        <v>4132</v>
      </c>
      <c r="H3793">
        <v>1434</v>
      </c>
      <c r="I3793">
        <v>10000</v>
      </c>
      <c r="U3793" t="b">
        <v>1</v>
      </c>
      <c r="V3793">
        <v>0</v>
      </c>
    </row>
    <row r="3794" spans="1:22" x14ac:dyDescent="0.2">
      <c r="A3794" t="s">
        <v>8276</v>
      </c>
      <c r="B3794" s="5" t="s">
        <v>8277</v>
      </c>
      <c r="C3794" t="s">
        <v>8278</v>
      </c>
      <c r="D3794" t="s">
        <v>8279</v>
      </c>
      <c r="E3794" t="s">
        <v>8182</v>
      </c>
      <c r="F3794" s="12" t="s">
        <v>10998</v>
      </c>
      <c r="G3794" t="s">
        <v>4132</v>
      </c>
      <c r="H3794">
        <v>1600</v>
      </c>
      <c r="I3794">
        <v>10000</v>
      </c>
      <c r="U3794" t="b">
        <v>1</v>
      </c>
      <c r="V3794">
        <v>0</v>
      </c>
    </row>
    <row r="3795" spans="1:22" x14ac:dyDescent="0.2">
      <c r="A3795" t="s">
        <v>8280</v>
      </c>
      <c r="B3795" s="5" t="s">
        <v>8281</v>
      </c>
      <c r="C3795" t="s">
        <v>8282</v>
      </c>
      <c r="D3795" t="s">
        <v>8283</v>
      </c>
      <c r="E3795" t="s">
        <v>8182</v>
      </c>
      <c r="F3795" s="12" t="s">
        <v>10998</v>
      </c>
      <c r="G3795" t="s">
        <v>4132</v>
      </c>
      <c r="H3795">
        <v>4405</v>
      </c>
      <c r="I3795">
        <v>10000</v>
      </c>
      <c r="U3795" t="b">
        <v>1</v>
      </c>
      <c r="V3795">
        <v>0</v>
      </c>
    </row>
    <row r="3796" spans="1:22" x14ac:dyDescent="0.2">
      <c r="A3796" t="s">
        <v>8284</v>
      </c>
      <c r="B3796" s="5" t="s">
        <v>8285</v>
      </c>
      <c r="C3796" t="s">
        <v>8286</v>
      </c>
      <c r="D3796" t="s">
        <v>8287</v>
      </c>
      <c r="E3796" t="s">
        <v>8182</v>
      </c>
      <c r="F3796" s="12" t="s">
        <v>10998</v>
      </c>
      <c r="G3796" t="s">
        <v>4132</v>
      </c>
      <c r="H3796">
        <v>1400</v>
      </c>
      <c r="I3796">
        <v>10000</v>
      </c>
      <c r="U3796" t="b">
        <v>1</v>
      </c>
      <c r="V3796">
        <v>0</v>
      </c>
    </row>
    <row r="3797" spans="1:22" x14ac:dyDescent="0.2">
      <c r="A3797" t="s">
        <v>8288</v>
      </c>
      <c r="B3797" s="5" t="s">
        <v>8289</v>
      </c>
      <c r="C3797" t="s">
        <v>8290</v>
      </c>
      <c r="D3797" t="s">
        <v>8291</v>
      </c>
      <c r="E3797" t="s">
        <v>8182</v>
      </c>
      <c r="F3797" s="12" t="s">
        <v>10998</v>
      </c>
      <c r="G3797" t="s">
        <v>4132</v>
      </c>
      <c r="H3797">
        <v>3000</v>
      </c>
      <c r="I3797">
        <v>10000</v>
      </c>
      <c r="U3797" t="b">
        <v>1</v>
      </c>
      <c r="V3797">
        <v>0</v>
      </c>
    </row>
    <row r="3798" spans="1:22" x14ac:dyDescent="0.2">
      <c r="A3798" t="s">
        <v>8292</v>
      </c>
      <c r="B3798" s="5" t="s">
        <v>8293</v>
      </c>
      <c r="C3798" t="s">
        <v>8294</v>
      </c>
      <c r="D3798" t="s">
        <v>8295</v>
      </c>
      <c r="E3798" t="s">
        <v>8296</v>
      </c>
      <c r="F3798" s="12" t="s">
        <v>10999</v>
      </c>
      <c r="G3798" t="s">
        <v>8297</v>
      </c>
      <c r="H3798">
        <v>215</v>
      </c>
      <c r="I3798">
        <v>10000</v>
      </c>
      <c r="U3798" t="b">
        <v>1</v>
      </c>
      <c r="V3798">
        <v>0</v>
      </c>
    </row>
    <row r="3799" spans="1:22" x14ac:dyDescent="0.2">
      <c r="A3799" t="s">
        <v>8298</v>
      </c>
      <c r="B3799" s="5" t="s">
        <v>8293</v>
      </c>
      <c r="C3799" t="s">
        <v>8299</v>
      </c>
      <c r="D3799" t="s">
        <v>8300</v>
      </c>
      <c r="E3799" t="s">
        <v>8296</v>
      </c>
      <c r="F3799" s="12" t="s">
        <v>10999</v>
      </c>
      <c r="G3799" t="s">
        <v>8297</v>
      </c>
      <c r="H3799">
        <v>295</v>
      </c>
      <c r="I3799">
        <v>10000</v>
      </c>
      <c r="U3799" t="b">
        <v>1</v>
      </c>
      <c r="V3799">
        <v>0</v>
      </c>
    </row>
    <row r="3800" spans="1:22" x14ac:dyDescent="0.2">
      <c r="A3800" t="s">
        <v>8301</v>
      </c>
      <c r="B3800" s="5" t="s">
        <v>8302</v>
      </c>
      <c r="C3800" t="s">
        <v>8303</v>
      </c>
      <c r="D3800" t="s">
        <v>8304</v>
      </c>
      <c r="E3800" t="s">
        <v>8296</v>
      </c>
      <c r="F3800" s="12" t="s">
        <v>10999</v>
      </c>
      <c r="G3800" t="s">
        <v>8297</v>
      </c>
      <c r="H3800">
        <v>170</v>
      </c>
      <c r="I3800">
        <v>10000</v>
      </c>
      <c r="U3800" t="b">
        <v>1</v>
      </c>
      <c r="V3800">
        <v>0</v>
      </c>
    </row>
    <row r="3801" spans="1:22" x14ac:dyDescent="0.2">
      <c r="A3801" t="s">
        <v>8305</v>
      </c>
      <c r="B3801" s="5" t="s">
        <v>8306</v>
      </c>
      <c r="C3801" t="s">
        <v>8307</v>
      </c>
      <c r="D3801" t="s">
        <v>8308</v>
      </c>
      <c r="E3801" t="s">
        <v>8296</v>
      </c>
      <c r="F3801" s="12" t="s">
        <v>10999</v>
      </c>
      <c r="G3801" t="s">
        <v>8297</v>
      </c>
      <c r="H3801">
        <v>195</v>
      </c>
      <c r="I3801">
        <v>10000</v>
      </c>
      <c r="U3801" t="b">
        <v>1</v>
      </c>
      <c r="V3801">
        <v>0</v>
      </c>
    </row>
    <row r="3802" spans="1:22" x14ac:dyDescent="0.2">
      <c r="A3802" t="s">
        <v>8309</v>
      </c>
      <c r="B3802" s="5" t="s">
        <v>8310</v>
      </c>
      <c r="C3802" t="s">
        <v>8311</v>
      </c>
      <c r="D3802" t="s">
        <v>8312</v>
      </c>
      <c r="E3802" t="s">
        <v>8296</v>
      </c>
      <c r="F3802" s="12" t="s">
        <v>10999</v>
      </c>
      <c r="G3802" t="s">
        <v>8297</v>
      </c>
      <c r="H3802">
        <v>450</v>
      </c>
      <c r="I3802">
        <v>10000</v>
      </c>
      <c r="U3802" t="b">
        <v>1</v>
      </c>
      <c r="V3802">
        <v>0</v>
      </c>
    </row>
    <row r="3803" spans="1:22" x14ac:dyDescent="0.2">
      <c r="A3803" t="s">
        <v>8313</v>
      </c>
      <c r="B3803" s="5" t="s">
        <v>8314</v>
      </c>
      <c r="C3803" t="s">
        <v>8315</v>
      </c>
      <c r="D3803" t="s">
        <v>8316</v>
      </c>
      <c r="E3803" t="s">
        <v>8296</v>
      </c>
      <c r="F3803" s="12" t="s">
        <v>10999</v>
      </c>
      <c r="G3803" t="s">
        <v>8297</v>
      </c>
      <c r="H3803">
        <v>395</v>
      </c>
      <c r="I3803">
        <v>10000</v>
      </c>
      <c r="U3803" t="b">
        <v>1</v>
      </c>
      <c r="V3803">
        <v>0</v>
      </c>
    </row>
    <row r="3804" spans="1:22" x14ac:dyDescent="0.2">
      <c r="A3804" t="s">
        <v>8317</v>
      </c>
      <c r="B3804" s="5" t="s">
        <v>8314</v>
      </c>
      <c r="C3804" t="s">
        <v>8315</v>
      </c>
      <c r="D3804" t="s">
        <v>8318</v>
      </c>
      <c r="E3804" t="s">
        <v>8296</v>
      </c>
      <c r="F3804" s="12" t="s">
        <v>10999</v>
      </c>
      <c r="G3804" t="s">
        <v>8297</v>
      </c>
      <c r="H3804">
        <v>395</v>
      </c>
      <c r="I3804">
        <v>10000</v>
      </c>
      <c r="U3804" t="b">
        <v>1</v>
      </c>
      <c r="V3804">
        <v>0</v>
      </c>
    </row>
    <row r="3805" spans="1:22" x14ac:dyDescent="0.2">
      <c r="A3805" t="s">
        <v>8319</v>
      </c>
      <c r="B3805" s="5" t="s">
        <v>8320</v>
      </c>
      <c r="C3805" t="s">
        <v>8321</v>
      </c>
      <c r="D3805" t="s">
        <v>8322</v>
      </c>
      <c r="E3805" t="s">
        <v>8296</v>
      </c>
      <c r="F3805" s="12" t="s">
        <v>10999</v>
      </c>
      <c r="G3805" t="s">
        <v>8297</v>
      </c>
      <c r="H3805">
        <v>395</v>
      </c>
      <c r="I3805">
        <v>10000</v>
      </c>
      <c r="U3805" t="b">
        <v>1</v>
      </c>
      <c r="V3805">
        <v>0</v>
      </c>
    </row>
    <row r="3806" spans="1:22" x14ac:dyDescent="0.2">
      <c r="A3806" t="s">
        <v>8323</v>
      </c>
      <c r="B3806" s="5" t="s">
        <v>8324</v>
      </c>
      <c r="C3806" t="s">
        <v>8325</v>
      </c>
      <c r="D3806" t="s">
        <v>8326</v>
      </c>
      <c r="E3806" t="s">
        <v>8296</v>
      </c>
      <c r="F3806" s="12" t="s">
        <v>10999</v>
      </c>
      <c r="G3806" t="s">
        <v>8297</v>
      </c>
      <c r="H3806">
        <v>170</v>
      </c>
      <c r="I3806">
        <v>10000</v>
      </c>
      <c r="U3806" t="b">
        <v>1</v>
      </c>
      <c r="V3806">
        <v>0</v>
      </c>
    </row>
    <row r="3807" spans="1:22" x14ac:dyDescent="0.2">
      <c r="A3807" t="s">
        <v>8327</v>
      </c>
      <c r="B3807" s="5" t="s">
        <v>8328</v>
      </c>
      <c r="C3807" t="s">
        <v>8329</v>
      </c>
      <c r="D3807" t="s">
        <v>8330</v>
      </c>
      <c r="E3807" t="s">
        <v>8296</v>
      </c>
      <c r="F3807" s="12" t="s">
        <v>10999</v>
      </c>
      <c r="G3807" t="s">
        <v>8297</v>
      </c>
      <c r="H3807">
        <v>170</v>
      </c>
      <c r="I3807">
        <v>10000</v>
      </c>
      <c r="U3807" t="b">
        <v>1</v>
      </c>
      <c r="V3807">
        <v>0</v>
      </c>
    </row>
    <row r="3808" spans="1:22" x14ac:dyDescent="0.2">
      <c r="A3808" t="s">
        <v>8331</v>
      </c>
      <c r="B3808" s="5" t="s">
        <v>8332</v>
      </c>
      <c r="C3808" t="s">
        <v>8333</v>
      </c>
      <c r="D3808" t="s">
        <v>8334</v>
      </c>
      <c r="E3808" t="s">
        <v>8296</v>
      </c>
      <c r="F3808" s="12" t="s">
        <v>10999</v>
      </c>
      <c r="G3808" t="s">
        <v>8297</v>
      </c>
      <c r="H3808">
        <v>170</v>
      </c>
      <c r="I3808">
        <v>10000</v>
      </c>
      <c r="U3808" t="b">
        <v>1</v>
      </c>
      <c r="V3808">
        <v>0</v>
      </c>
    </row>
    <row r="3809" spans="1:22" x14ac:dyDescent="0.2">
      <c r="A3809" t="s">
        <v>8335</v>
      </c>
      <c r="B3809" s="5" t="s">
        <v>8336</v>
      </c>
      <c r="C3809" t="s">
        <v>8337</v>
      </c>
      <c r="D3809" t="s">
        <v>8338</v>
      </c>
      <c r="E3809" t="s">
        <v>8296</v>
      </c>
      <c r="F3809" s="12" t="s">
        <v>10999</v>
      </c>
      <c r="G3809" t="s">
        <v>8297</v>
      </c>
      <c r="H3809">
        <v>170</v>
      </c>
      <c r="I3809">
        <v>10000</v>
      </c>
      <c r="U3809" t="b">
        <v>1</v>
      </c>
      <c r="V3809">
        <v>0</v>
      </c>
    </row>
    <row r="3810" spans="1:22" x14ac:dyDescent="0.2">
      <c r="A3810" t="s">
        <v>8339</v>
      </c>
      <c r="B3810" s="5" t="s">
        <v>8340</v>
      </c>
      <c r="C3810" t="s">
        <v>8341</v>
      </c>
      <c r="D3810" t="s">
        <v>8342</v>
      </c>
      <c r="E3810" t="s">
        <v>8296</v>
      </c>
      <c r="F3810" s="12" t="s">
        <v>10999</v>
      </c>
      <c r="G3810" t="s">
        <v>8297</v>
      </c>
      <c r="H3810">
        <v>345</v>
      </c>
      <c r="I3810">
        <v>10000</v>
      </c>
      <c r="U3810" t="b">
        <v>1</v>
      </c>
      <c r="V3810">
        <v>0</v>
      </c>
    </row>
    <row r="3811" spans="1:22" x14ac:dyDescent="0.2">
      <c r="A3811" t="s">
        <v>8343</v>
      </c>
      <c r="B3811" s="5" t="s">
        <v>8344</v>
      </c>
      <c r="C3811" t="s">
        <v>8345</v>
      </c>
      <c r="D3811" t="s">
        <v>8346</v>
      </c>
      <c r="E3811" t="s">
        <v>8296</v>
      </c>
      <c r="F3811" s="12" t="s">
        <v>10999</v>
      </c>
      <c r="G3811" t="s">
        <v>8297</v>
      </c>
      <c r="H3811">
        <v>195</v>
      </c>
      <c r="I3811">
        <v>10000</v>
      </c>
      <c r="U3811" t="b">
        <v>1</v>
      </c>
      <c r="V3811">
        <v>0</v>
      </c>
    </row>
    <row r="3812" spans="1:22" x14ac:dyDescent="0.2">
      <c r="A3812" t="s">
        <v>8347</v>
      </c>
      <c r="B3812" s="5" t="s">
        <v>8348</v>
      </c>
      <c r="C3812" t="s">
        <v>8349</v>
      </c>
      <c r="D3812" t="s">
        <v>8350</v>
      </c>
      <c r="E3812" t="s">
        <v>8296</v>
      </c>
      <c r="F3812" s="12" t="s">
        <v>10999</v>
      </c>
      <c r="G3812" t="s">
        <v>8297</v>
      </c>
      <c r="H3812">
        <v>750</v>
      </c>
      <c r="I3812">
        <v>10000</v>
      </c>
      <c r="U3812" t="b">
        <v>1</v>
      </c>
      <c r="V3812">
        <v>0</v>
      </c>
    </row>
    <row r="3813" spans="1:22" x14ac:dyDescent="0.2">
      <c r="A3813" t="s">
        <v>8351</v>
      </c>
      <c r="B3813" s="5" t="s">
        <v>8352</v>
      </c>
      <c r="C3813" t="s">
        <v>8353</v>
      </c>
      <c r="D3813" t="s">
        <v>8354</v>
      </c>
      <c r="E3813" t="s">
        <v>8296</v>
      </c>
      <c r="F3813" s="12" t="s">
        <v>10999</v>
      </c>
      <c r="G3813" t="s">
        <v>8297</v>
      </c>
      <c r="H3813">
        <v>550</v>
      </c>
      <c r="I3813">
        <v>10000</v>
      </c>
      <c r="U3813" t="b">
        <v>1</v>
      </c>
      <c r="V3813">
        <v>0</v>
      </c>
    </row>
    <row r="3814" spans="1:22" x14ac:dyDescent="0.2">
      <c r="A3814" t="s">
        <v>8355</v>
      </c>
      <c r="B3814" s="5" t="s">
        <v>8356</v>
      </c>
      <c r="C3814" t="s">
        <v>8357</v>
      </c>
      <c r="D3814" t="s">
        <v>8358</v>
      </c>
      <c r="E3814" t="s">
        <v>8296</v>
      </c>
      <c r="F3814" s="12" t="s">
        <v>10999</v>
      </c>
      <c r="G3814" t="s">
        <v>8297</v>
      </c>
      <c r="H3814">
        <v>550</v>
      </c>
      <c r="I3814">
        <v>10000</v>
      </c>
      <c r="U3814" t="b">
        <v>1</v>
      </c>
      <c r="V3814">
        <v>0</v>
      </c>
    </row>
    <row r="3815" spans="1:22" x14ac:dyDescent="0.2">
      <c r="A3815" t="s">
        <v>8359</v>
      </c>
      <c r="B3815" s="5" t="s">
        <v>8360</v>
      </c>
      <c r="C3815" t="s">
        <v>8361</v>
      </c>
      <c r="D3815" t="s">
        <v>8362</v>
      </c>
      <c r="E3815" t="s">
        <v>8296</v>
      </c>
      <c r="F3815" s="12" t="s">
        <v>10999</v>
      </c>
      <c r="G3815" t="s">
        <v>8297</v>
      </c>
      <c r="H3815">
        <v>650</v>
      </c>
      <c r="I3815">
        <v>10000</v>
      </c>
      <c r="U3815" t="b">
        <v>1</v>
      </c>
      <c r="V3815">
        <v>0</v>
      </c>
    </row>
    <row r="3816" spans="1:22" x14ac:dyDescent="0.2">
      <c r="A3816" t="s">
        <v>8363</v>
      </c>
      <c r="B3816" s="5" t="s">
        <v>8364</v>
      </c>
      <c r="C3816" t="s">
        <v>8365</v>
      </c>
      <c r="D3816" t="s">
        <v>8366</v>
      </c>
      <c r="E3816" t="s">
        <v>8296</v>
      </c>
      <c r="F3816" s="12" t="s">
        <v>10999</v>
      </c>
      <c r="G3816" t="s">
        <v>8297</v>
      </c>
      <c r="H3816">
        <v>500</v>
      </c>
      <c r="I3816">
        <v>10000</v>
      </c>
      <c r="U3816" t="b">
        <v>1</v>
      </c>
      <c r="V3816">
        <v>0</v>
      </c>
    </row>
    <row r="3817" spans="1:22" x14ac:dyDescent="0.2">
      <c r="A3817" t="s">
        <v>8367</v>
      </c>
      <c r="B3817" s="5" t="s">
        <v>8368</v>
      </c>
      <c r="C3817" t="s">
        <v>8369</v>
      </c>
      <c r="D3817" t="s">
        <v>8370</v>
      </c>
      <c r="E3817" t="s">
        <v>8296</v>
      </c>
      <c r="F3817" s="12" t="s">
        <v>10999</v>
      </c>
      <c r="G3817" t="s">
        <v>8297</v>
      </c>
      <c r="H3817">
        <v>650</v>
      </c>
      <c r="I3817">
        <v>10000</v>
      </c>
      <c r="U3817" t="b">
        <v>1</v>
      </c>
      <c r="V3817">
        <v>0</v>
      </c>
    </row>
    <row r="3818" spans="1:22" x14ac:dyDescent="0.2">
      <c r="A3818" t="s">
        <v>8371</v>
      </c>
      <c r="B3818" s="5" t="s">
        <v>8372</v>
      </c>
      <c r="C3818" t="s">
        <v>8373</v>
      </c>
      <c r="D3818" t="s">
        <v>8374</v>
      </c>
      <c r="E3818" t="s">
        <v>8296</v>
      </c>
      <c r="F3818" s="12" t="s">
        <v>10999</v>
      </c>
      <c r="G3818" t="s">
        <v>8297</v>
      </c>
      <c r="H3818">
        <v>650</v>
      </c>
      <c r="I3818">
        <v>10000</v>
      </c>
      <c r="U3818" t="b">
        <v>1</v>
      </c>
      <c r="V3818">
        <v>0</v>
      </c>
    </row>
    <row r="3819" spans="1:22" x14ac:dyDescent="0.2">
      <c r="A3819" t="s">
        <v>8375</v>
      </c>
      <c r="B3819" s="5" t="s">
        <v>8376</v>
      </c>
      <c r="C3819" t="s">
        <v>8377</v>
      </c>
      <c r="D3819" t="s">
        <v>8378</v>
      </c>
      <c r="E3819" t="s">
        <v>8296</v>
      </c>
      <c r="F3819" s="12" t="s">
        <v>10999</v>
      </c>
      <c r="G3819" t="s">
        <v>8297</v>
      </c>
      <c r="H3819">
        <v>750</v>
      </c>
      <c r="I3819">
        <v>10000</v>
      </c>
      <c r="U3819" t="b">
        <v>1</v>
      </c>
      <c r="V3819">
        <v>0</v>
      </c>
    </row>
    <row r="3820" spans="1:22" x14ac:dyDescent="0.2">
      <c r="A3820" t="s">
        <v>8379</v>
      </c>
      <c r="B3820" s="5" t="s">
        <v>8380</v>
      </c>
      <c r="C3820" t="s">
        <v>8381</v>
      </c>
      <c r="D3820" t="s">
        <v>8382</v>
      </c>
      <c r="E3820" t="s">
        <v>8296</v>
      </c>
      <c r="F3820" s="12" t="s">
        <v>10999</v>
      </c>
      <c r="G3820" t="s">
        <v>8297</v>
      </c>
      <c r="H3820">
        <v>350</v>
      </c>
      <c r="I3820">
        <v>10000</v>
      </c>
      <c r="U3820" t="b">
        <v>1</v>
      </c>
      <c r="V3820">
        <v>0</v>
      </c>
    </row>
    <row r="3821" spans="1:22" x14ac:dyDescent="0.2">
      <c r="A3821" t="s">
        <v>8383</v>
      </c>
      <c r="B3821" s="5" t="s">
        <v>8384</v>
      </c>
      <c r="C3821" t="s">
        <v>8385</v>
      </c>
      <c r="D3821" t="s">
        <v>8386</v>
      </c>
      <c r="E3821" t="s">
        <v>8296</v>
      </c>
      <c r="F3821" s="12" t="s">
        <v>10999</v>
      </c>
      <c r="G3821" t="s">
        <v>8297</v>
      </c>
      <c r="H3821">
        <v>350</v>
      </c>
      <c r="I3821">
        <v>10000</v>
      </c>
      <c r="U3821" t="b">
        <v>1</v>
      </c>
      <c r="V3821">
        <v>0</v>
      </c>
    </row>
    <row r="3822" spans="1:22" x14ac:dyDescent="0.2">
      <c r="A3822" t="s">
        <v>8387</v>
      </c>
      <c r="B3822" s="5" t="s">
        <v>8388</v>
      </c>
      <c r="C3822" t="s">
        <v>8389</v>
      </c>
      <c r="D3822" t="s">
        <v>8390</v>
      </c>
      <c r="E3822" t="s">
        <v>8296</v>
      </c>
      <c r="F3822" s="12" t="s">
        <v>10999</v>
      </c>
      <c r="G3822" t="s">
        <v>8297</v>
      </c>
      <c r="H3822">
        <v>300</v>
      </c>
      <c r="I3822">
        <v>10000</v>
      </c>
      <c r="U3822" t="b">
        <v>1</v>
      </c>
      <c r="V3822">
        <v>0</v>
      </c>
    </row>
    <row r="3823" spans="1:22" x14ac:dyDescent="0.2">
      <c r="A3823" t="s">
        <v>8391</v>
      </c>
      <c r="B3823" s="5" t="s">
        <v>8392</v>
      </c>
      <c r="C3823" t="s">
        <v>8393</v>
      </c>
      <c r="D3823" t="s">
        <v>8394</v>
      </c>
      <c r="E3823" t="s">
        <v>8296</v>
      </c>
      <c r="F3823" s="12" t="s">
        <v>10999</v>
      </c>
      <c r="G3823" t="s">
        <v>8297</v>
      </c>
      <c r="H3823">
        <v>550</v>
      </c>
      <c r="I3823">
        <v>10000</v>
      </c>
      <c r="U3823" t="b">
        <v>1</v>
      </c>
      <c r="V3823">
        <v>0</v>
      </c>
    </row>
    <row r="3824" spans="1:22" x14ac:dyDescent="0.2">
      <c r="A3824" t="s">
        <v>8395</v>
      </c>
      <c r="B3824" s="5" t="s">
        <v>8396</v>
      </c>
      <c r="C3824" t="s">
        <v>8397</v>
      </c>
      <c r="D3824" t="s">
        <v>8398</v>
      </c>
      <c r="E3824" t="s">
        <v>8296</v>
      </c>
      <c r="F3824" s="12" t="s">
        <v>10999</v>
      </c>
      <c r="G3824" t="s">
        <v>8297</v>
      </c>
      <c r="H3824">
        <v>650</v>
      </c>
      <c r="I3824">
        <v>10000</v>
      </c>
      <c r="U3824" t="b">
        <v>1</v>
      </c>
      <c r="V3824">
        <v>0</v>
      </c>
    </row>
    <row r="3825" spans="1:22" x14ac:dyDescent="0.2">
      <c r="A3825" t="s">
        <v>8399</v>
      </c>
      <c r="B3825" s="5" t="s">
        <v>8400</v>
      </c>
      <c r="C3825" t="s">
        <v>8401</v>
      </c>
      <c r="D3825" t="s">
        <v>8402</v>
      </c>
      <c r="E3825" t="s">
        <v>8296</v>
      </c>
      <c r="F3825" s="12" t="s">
        <v>10999</v>
      </c>
      <c r="G3825" t="s">
        <v>8297</v>
      </c>
      <c r="H3825">
        <v>750</v>
      </c>
      <c r="I3825">
        <v>10000</v>
      </c>
      <c r="U3825" t="b">
        <v>1</v>
      </c>
      <c r="V3825">
        <v>0</v>
      </c>
    </row>
    <row r="3826" spans="1:22" x14ac:dyDescent="0.2">
      <c r="A3826" t="s">
        <v>8403</v>
      </c>
      <c r="B3826" s="5" t="s">
        <v>8404</v>
      </c>
      <c r="C3826" t="s">
        <v>8405</v>
      </c>
      <c r="D3826" t="s">
        <v>8406</v>
      </c>
      <c r="E3826" t="s">
        <v>8296</v>
      </c>
      <c r="F3826" s="12" t="s">
        <v>10999</v>
      </c>
      <c r="G3826" t="s">
        <v>8297</v>
      </c>
      <c r="H3826">
        <v>750</v>
      </c>
      <c r="I3826">
        <v>10000</v>
      </c>
      <c r="U3826" t="b">
        <v>1</v>
      </c>
      <c r="V3826">
        <v>0</v>
      </c>
    </row>
    <row r="3827" spans="1:22" x14ac:dyDescent="0.2">
      <c r="A3827" t="s">
        <v>8407</v>
      </c>
      <c r="B3827" s="5" t="s">
        <v>8408</v>
      </c>
      <c r="C3827" t="s">
        <v>8409</v>
      </c>
      <c r="D3827" t="s">
        <v>8410</v>
      </c>
      <c r="E3827" t="s">
        <v>8296</v>
      </c>
      <c r="F3827" s="12" t="s">
        <v>10999</v>
      </c>
      <c r="G3827" t="s">
        <v>8297</v>
      </c>
      <c r="H3827">
        <v>550</v>
      </c>
      <c r="I3827">
        <v>10000</v>
      </c>
      <c r="U3827" t="b">
        <v>1</v>
      </c>
      <c r="V3827">
        <v>0</v>
      </c>
    </row>
    <row r="3828" spans="1:22" x14ac:dyDescent="0.2">
      <c r="A3828" t="s">
        <v>8411</v>
      </c>
      <c r="B3828" s="5" t="s">
        <v>8412</v>
      </c>
      <c r="C3828" t="s">
        <v>8413</v>
      </c>
      <c r="D3828" t="s">
        <v>8414</v>
      </c>
      <c r="E3828" t="s">
        <v>8296</v>
      </c>
      <c r="F3828" s="12" t="s">
        <v>10999</v>
      </c>
      <c r="G3828" t="s">
        <v>8297</v>
      </c>
      <c r="H3828">
        <v>1000</v>
      </c>
      <c r="I3828">
        <v>10000</v>
      </c>
      <c r="U3828" t="b">
        <v>1</v>
      </c>
      <c r="V3828">
        <v>0</v>
      </c>
    </row>
    <row r="3829" spans="1:22" x14ac:dyDescent="0.2">
      <c r="A3829" t="s">
        <v>8415</v>
      </c>
      <c r="B3829" s="5" t="s">
        <v>8416</v>
      </c>
      <c r="C3829" t="s">
        <v>8417</v>
      </c>
      <c r="D3829" t="s">
        <v>8418</v>
      </c>
      <c r="E3829" t="s">
        <v>8296</v>
      </c>
      <c r="F3829" s="12" t="s">
        <v>10999</v>
      </c>
      <c r="G3829" t="s">
        <v>8297</v>
      </c>
      <c r="H3829">
        <v>850</v>
      </c>
      <c r="I3829">
        <v>10000</v>
      </c>
      <c r="U3829" t="b">
        <v>1</v>
      </c>
      <c r="V3829">
        <v>0</v>
      </c>
    </row>
    <row r="3830" spans="1:22" x14ac:dyDescent="0.2">
      <c r="A3830" t="s">
        <v>8419</v>
      </c>
      <c r="B3830" s="5" t="s">
        <v>8416</v>
      </c>
      <c r="C3830" t="s">
        <v>8417</v>
      </c>
      <c r="D3830" t="s">
        <v>8420</v>
      </c>
      <c r="E3830" t="s">
        <v>8296</v>
      </c>
      <c r="F3830" s="12" t="s">
        <v>10999</v>
      </c>
      <c r="G3830" t="s">
        <v>8297</v>
      </c>
      <c r="H3830">
        <v>850</v>
      </c>
      <c r="I3830">
        <v>10000</v>
      </c>
      <c r="U3830" t="b">
        <v>1</v>
      </c>
      <c r="V3830">
        <v>0</v>
      </c>
    </row>
    <row r="3831" spans="1:22" x14ac:dyDescent="0.2">
      <c r="A3831" t="s">
        <v>8421</v>
      </c>
      <c r="B3831" s="5" t="s">
        <v>8422</v>
      </c>
      <c r="C3831" t="s">
        <v>8423</v>
      </c>
      <c r="D3831" t="s">
        <v>8424</v>
      </c>
      <c r="E3831" t="s">
        <v>8296</v>
      </c>
      <c r="F3831" s="12" t="s">
        <v>10999</v>
      </c>
      <c r="G3831" t="s">
        <v>8297</v>
      </c>
      <c r="H3831">
        <v>1500</v>
      </c>
      <c r="I3831">
        <v>10000</v>
      </c>
      <c r="U3831" t="b">
        <v>1</v>
      </c>
      <c r="V3831">
        <v>0</v>
      </c>
    </row>
    <row r="3832" spans="1:22" x14ac:dyDescent="0.2">
      <c r="A3832" t="s">
        <v>8425</v>
      </c>
      <c r="B3832" s="5" t="s">
        <v>8426</v>
      </c>
      <c r="C3832" t="s">
        <v>8427</v>
      </c>
      <c r="D3832" t="s">
        <v>8428</v>
      </c>
      <c r="E3832" t="s">
        <v>8296</v>
      </c>
      <c r="F3832" s="12" t="s">
        <v>10999</v>
      </c>
      <c r="G3832" t="s">
        <v>8297</v>
      </c>
      <c r="H3832">
        <v>1750</v>
      </c>
      <c r="I3832">
        <v>10000</v>
      </c>
      <c r="U3832" t="b">
        <v>1</v>
      </c>
      <c r="V3832">
        <v>0</v>
      </c>
    </row>
    <row r="3833" spans="1:22" x14ac:dyDescent="0.2">
      <c r="A3833" t="s">
        <v>8429</v>
      </c>
      <c r="B3833" s="5" t="s">
        <v>8430</v>
      </c>
      <c r="C3833" t="s">
        <v>8431</v>
      </c>
      <c r="D3833" t="s">
        <v>8432</v>
      </c>
      <c r="E3833" t="s">
        <v>8296</v>
      </c>
      <c r="F3833" s="12" t="s">
        <v>10999</v>
      </c>
      <c r="G3833" t="s">
        <v>8297</v>
      </c>
      <c r="H3833">
        <v>250</v>
      </c>
      <c r="I3833">
        <v>10000</v>
      </c>
      <c r="U3833" t="b">
        <v>1</v>
      </c>
      <c r="V3833">
        <v>0</v>
      </c>
    </row>
    <row r="3834" spans="1:22" x14ac:dyDescent="0.2">
      <c r="A3834" t="s">
        <v>8433</v>
      </c>
      <c r="B3834" s="5" t="s">
        <v>8434</v>
      </c>
      <c r="C3834" t="s">
        <v>8435</v>
      </c>
      <c r="D3834" t="s">
        <v>8436</v>
      </c>
      <c r="E3834" t="s">
        <v>8296</v>
      </c>
      <c r="F3834" s="12" t="s">
        <v>10999</v>
      </c>
      <c r="G3834" t="s">
        <v>8297</v>
      </c>
      <c r="H3834">
        <v>250</v>
      </c>
      <c r="I3834">
        <v>10000</v>
      </c>
      <c r="U3834" t="b">
        <v>1</v>
      </c>
      <c r="V3834">
        <v>0</v>
      </c>
    </row>
    <row r="3835" spans="1:22" x14ac:dyDescent="0.2">
      <c r="A3835" t="s">
        <v>8437</v>
      </c>
      <c r="B3835" s="5" t="s">
        <v>8438</v>
      </c>
      <c r="C3835" t="s">
        <v>8439</v>
      </c>
      <c r="D3835" t="s">
        <v>8440</v>
      </c>
      <c r="E3835" t="s">
        <v>8296</v>
      </c>
      <c r="F3835" s="12" t="s">
        <v>10999</v>
      </c>
      <c r="G3835" t="s">
        <v>8297</v>
      </c>
      <c r="H3835">
        <v>250</v>
      </c>
      <c r="I3835">
        <v>10000</v>
      </c>
      <c r="U3835" t="b">
        <v>1</v>
      </c>
      <c r="V3835">
        <v>0</v>
      </c>
    </row>
    <row r="3836" spans="1:22" x14ac:dyDescent="0.2">
      <c r="A3836" t="s">
        <v>8441</v>
      </c>
      <c r="B3836" s="5" t="s">
        <v>8442</v>
      </c>
      <c r="C3836" t="s">
        <v>8443</v>
      </c>
      <c r="D3836" t="s">
        <v>8444</v>
      </c>
      <c r="E3836" t="s">
        <v>8296</v>
      </c>
      <c r="F3836" s="12" t="s">
        <v>10999</v>
      </c>
      <c r="G3836" t="s">
        <v>8297</v>
      </c>
      <c r="H3836">
        <v>600</v>
      </c>
      <c r="I3836">
        <v>10000</v>
      </c>
      <c r="U3836" t="b">
        <v>1</v>
      </c>
      <c r="V3836">
        <v>0</v>
      </c>
    </row>
    <row r="3837" spans="1:22" x14ac:dyDescent="0.2">
      <c r="A3837" t="s">
        <v>8445</v>
      </c>
      <c r="B3837" s="5" t="s">
        <v>8446</v>
      </c>
      <c r="C3837" t="s">
        <v>8447</v>
      </c>
      <c r="D3837" t="s">
        <v>8448</v>
      </c>
      <c r="E3837" t="s">
        <v>3345</v>
      </c>
      <c r="F3837" s="12" t="s">
        <v>11000</v>
      </c>
      <c r="G3837" t="s">
        <v>712</v>
      </c>
      <c r="H3837">
        <v>1500</v>
      </c>
      <c r="I3837">
        <v>10000</v>
      </c>
      <c r="U3837" t="b">
        <v>1</v>
      </c>
      <c r="V3837">
        <v>0</v>
      </c>
    </row>
    <row r="3838" spans="1:22" x14ac:dyDescent="0.2">
      <c r="A3838" t="s">
        <v>8449</v>
      </c>
      <c r="B3838" s="5" t="s">
        <v>8450</v>
      </c>
      <c r="C3838" t="s">
        <v>8447</v>
      </c>
      <c r="D3838" t="s">
        <v>8451</v>
      </c>
      <c r="E3838" t="s">
        <v>3345</v>
      </c>
      <c r="F3838" s="12" t="s">
        <v>11000</v>
      </c>
      <c r="G3838" t="s">
        <v>712</v>
      </c>
      <c r="H3838">
        <v>2000</v>
      </c>
      <c r="I3838">
        <v>10000</v>
      </c>
      <c r="U3838" t="b">
        <v>1</v>
      </c>
      <c r="V3838">
        <v>0</v>
      </c>
    </row>
    <row r="3839" spans="1:22" x14ac:dyDescent="0.2">
      <c r="A3839" t="s">
        <v>8452</v>
      </c>
      <c r="B3839" s="5" t="s">
        <v>8453</v>
      </c>
      <c r="C3839" t="s">
        <v>8454</v>
      </c>
      <c r="D3839" t="s">
        <v>8455</v>
      </c>
      <c r="E3839" t="s">
        <v>3345</v>
      </c>
      <c r="F3839" s="12" t="s">
        <v>11000</v>
      </c>
      <c r="G3839" t="s">
        <v>712</v>
      </c>
      <c r="H3839">
        <v>1000</v>
      </c>
      <c r="I3839">
        <v>10000</v>
      </c>
      <c r="U3839" t="b">
        <v>1</v>
      </c>
      <c r="V3839">
        <v>0</v>
      </c>
    </row>
    <row r="3840" spans="1:22" x14ac:dyDescent="0.2">
      <c r="A3840" t="s">
        <v>8456</v>
      </c>
      <c r="B3840" s="5" t="s">
        <v>8446</v>
      </c>
      <c r="C3840" t="s">
        <v>8447</v>
      </c>
      <c r="D3840" t="s">
        <v>8457</v>
      </c>
      <c r="E3840" t="s">
        <v>3345</v>
      </c>
      <c r="F3840" s="12" t="s">
        <v>11000</v>
      </c>
      <c r="G3840" t="s">
        <v>712</v>
      </c>
      <c r="H3840">
        <v>2000</v>
      </c>
      <c r="I3840">
        <v>10000</v>
      </c>
      <c r="U3840" t="b">
        <v>1</v>
      </c>
      <c r="V3840">
        <v>0</v>
      </c>
    </row>
    <row r="3841" spans="1:22" x14ac:dyDescent="0.2">
      <c r="A3841" t="s">
        <v>8458</v>
      </c>
      <c r="B3841" s="5" t="s">
        <v>8459</v>
      </c>
      <c r="C3841" t="s">
        <v>8460</v>
      </c>
      <c r="D3841" t="s">
        <v>8461</v>
      </c>
      <c r="E3841" t="s">
        <v>3345</v>
      </c>
      <c r="F3841" s="12" t="s">
        <v>11000</v>
      </c>
      <c r="G3841" t="s">
        <v>712</v>
      </c>
      <c r="H3841">
        <v>2000</v>
      </c>
      <c r="I3841">
        <v>10000</v>
      </c>
      <c r="U3841" t="b">
        <v>1</v>
      </c>
      <c r="V3841">
        <v>0</v>
      </c>
    </row>
    <row r="3842" spans="1:22" x14ac:dyDescent="0.2">
      <c r="A3842" t="s">
        <v>8462</v>
      </c>
      <c r="B3842" s="5" t="s">
        <v>8463</v>
      </c>
      <c r="C3842" t="s">
        <v>8464</v>
      </c>
      <c r="D3842" t="s">
        <v>8465</v>
      </c>
      <c r="E3842" t="s">
        <v>3345</v>
      </c>
      <c r="F3842" s="12" t="s">
        <v>11000</v>
      </c>
      <c r="G3842" t="s">
        <v>712</v>
      </c>
      <c r="H3842">
        <v>2500</v>
      </c>
      <c r="I3842">
        <v>10000</v>
      </c>
      <c r="U3842" t="b">
        <v>1</v>
      </c>
      <c r="V3842">
        <v>0</v>
      </c>
    </row>
    <row r="3843" spans="1:22" x14ac:dyDescent="0.2">
      <c r="A3843" t="s">
        <v>8466</v>
      </c>
      <c r="B3843" s="5" t="s">
        <v>8446</v>
      </c>
      <c r="C3843" t="s">
        <v>8447</v>
      </c>
      <c r="D3843" t="s">
        <v>8467</v>
      </c>
      <c r="E3843" t="s">
        <v>3345</v>
      </c>
      <c r="F3843" s="12" t="s">
        <v>11000</v>
      </c>
      <c r="G3843" t="s">
        <v>712</v>
      </c>
      <c r="H3843">
        <v>1500</v>
      </c>
      <c r="I3843">
        <v>10000</v>
      </c>
      <c r="U3843" t="b">
        <v>1</v>
      </c>
      <c r="V3843">
        <v>0</v>
      </c>
    </row>
    <row r="3844" spans="1:22" x14ac:dyDescent="0.2">
      <c r="A3844" t="s">
        <v>8468</v>
      </c>
      <c r="B3844" s="5" t="s">
        <v>8446</v>
      </c>
      <c r="C3844" t="s">
        <v>8447</v>
      </c>
      <c r="D3844" t="s">
        <v>8469</v>
      </c>
      <c r="E3844" t="s">
        <v>3345</v>
      </c>
      <c r="F3844" s="12" t="s">
        <v>11000</v>
      </c>
      <c r="G3844" t="s">
        <v>712</v>
      </c>
      <c r="H3844">
        <v>2000</v>
      </c>
      <c r="I3844">
        <v>10000</v>
      </c>
      <c r="U3844" t="b">
        <v>1</v>
      </c>
      <c r="V3844">
        <v>0</v>
      </c>
    </row>
    <row r="3845" spans="1:22" x14ac:dyDescent="0.2">
      <c r="A3845" t="s">
        <v>8470</v>
      </c>
      <c r="B3845" s="5" t="s">
        <v>8471</v>
      </c>
      <c r="C3845" t="s">
        <v>8472</v>
      </c>
      <c r="D3845" t="s">
        <v>8473</v>
      </c>
      <c r="E3845" t="s">
        <v>8474</v>
      </c>
      <c r="F3845" s="12" t="s">
        <v>11000</v>
      </c>
      <c r="G3845" t="s">
        <v>712</v>
      </c>
      <c r="H3845">
        <v>2000</v>
      </c>
      <c r="I3845">
        <v>10000</v>
      </c>
      <c r="U3845" t="b">
        <v>1</v>
      </c>
      <c r="V3845">
        <v>0</v>
      </c>
    </row>
    <row r="3846" spans="1:22" x14ac:dyDescent="0.2">
      <c r="A3846" t="s">
        <v>8475</v>
      </c>
      <c r="B3846" s="5" t="s">
        <v>8471</v>
      </c>
      <c r="C3846" t="s">
        <v>8476</v>
      </c>
      <c r="D3846" t="s">
        <v>8477</v>
      </c>
      <c r="E3846" t="s">
        <v>8474</v>
      </c>
      <c r="F3846" s="12" t="s">
        <v>11000</v>
      </c>
      <c r="G3846" t="s">
        <v>712</v>
      </c>
      <c r="H3846">
        <v>2000</v>
      </c>
      <c r="I3846">
        <v>10000</v>
      </c>
      <c r="U3846" t="b">
        <v>1</v>
      </c>
      <c r="V3846">
        <v>0</v>
      </c>
    </row>
    <row r="3847" spans="1:22" x14ac:dyDescent="0.2">
      <c r="A3847" t="s">
        <v>8478</v>
      </c>
      <c r="B3847" s="5" t="s">
        <v>8471</v>
      </c>
      <c r="C3847" t="s">
        <v>8476</v>
      </c>
      <c r="D3847" t="s">
        <v>8479</v>
      </c>
      <c r="E3847" t="s">
        <v>8474</v>
      </c>
      <c r="F3847" s="12" t="s">
        <v>11000</v>
      </c>
      <c r="G3847" t="s">
        <v>712</v>
      </c>
      <c r="H3847">
        <v>2000</v>
      </c>
      <c r="I3847">
        <v>10000</v>
      </c>
      <c r="U3847" t="b">
        <v>1</v>
      </c>
      <c r="V3847">
        <v>0</v>
      </c>
    </row>
    <row r="3848" spans="1:22" x14ac:dyDescent="0.2">
      <c r="A3848" t="s">
        <v>8480</v>
      </c>
      <c r="B3848" s="5" t="s">
        <v>8471</v>
      </c>
      <c r="C3848" t="s">
        <v>8472</v>
      </c>
      <c r="D3848" t="s">
        <v>8481</v>
      </c>
      <c r="E3848" t="s">
        <v>8474</v>
      </c>
      <c r="F3848" s="12" t="s">
        <v>11000</v>
      </c>
      <c r="G3848" t="s">
        <v>712</v>
      </c>
      <c r="H3848">
        <v>2000</v>
      </c>
      <c r="I3848">
        <v>10000</v>
      </c>
      <c r="U3848" t="b">
        <v>1</v>
      </c>
      <c r="V3848">
        <v>0</v>
      </c>
    </row>
    <row r="3849" spans="1:22" x14ac:dyDescent="0.2">
      <c r="A3849" t="s">
        <v>8482</v>
      </c>
      <c r="B3849" s="5" t="s">
        <v>8471</v>
      </c>
      <c r="C3849" t="s">
        <v>8483</v>
      </c>
      <c r="D3849" t="s">
        <v>8484</v>
      </c>
      <c r="E3849" t="s">
        <v>8474</v>
      </c>
      <c r="F3849" s="12" t="s">
        <v>11000</v>
      </c>
      <c r="G3849" t="s">
        <v>712</v>
      </c>
      <c r="H3849">
        <v>2000</v>
      </c>
      <c r="I3849">
        <v>10000</v>
      </c>
      <c r="U3849" t="b">
        <v>1</v>
      </c>
      <c r="V3849">
        <v>0</v>
      </c>
    </row>
    <row r="3850" spans="1:22" x14ac:dyDescent="0.2">
      <c r="A3850" t="s">
        <v>8485</v>
      </c>
      <c r="B3850" s="5" t="s">
        <v>8453</v>
      </c>
      <c r="C3850" t="s">
        <v>8486</v>
      </c>
      <c r="D3850" t="s">
        <v>8487</v>
      </c>
      <c r="E3850" t="s">
        <v>3337</v>
      </c>
      <c r="F3850" s="12" t="s">
        <v>11000</v>
      </c>
      <c r="G3850" t="s">
        <v>712</v>
      </c>
      <c r="H3850">
        <v>2000</v>
      </c>
      <c r="I3850">
        <v>10000</v>
      </c>
      <c r="U3850" t="b">
        <v>1</v>
      </c>
      <c r="V3850">
        <v>0</v>
      </c>
    </row>
    <row r="3851" spans="1:22" x14ac:dyDescent="0.2">
      <c r="A3851" t="s">
        <v>8488</v>
      </c>
      <c r="B3851" s="5" t="s">
        <v>8471</v>
      </c>
      <c r="C3851" t="s">
        <v>8483</v>
      </c>
      <c r="D3851" t="s">
        <v>8489</v>
      </c>
      <c r="E3851" t="s">
        <v>8474</v>
      </c>
      <c r="F3851" s="12" t="s">
        <v>11000</v>
      </c>
      <c r="G3851" t="s">
        <v>712</v>
      </c>
      <c r="H3851">
        <v>2000</v>
      </c>
      <c r="I3851">
        <v>10000</v>
      </c>
      <c r="U3851" t="b">
        <v>1</v>
      </c>
      <c r="V3851">
        <v>0</v>
      </c>
    </row>
    <row r="3852" spans="1:22" x14ac:dyDescent="0.2">
      <c r="A3852" t="s">
        <v>8490</v>
      </c>
      <c r="B3852" s="5" t="s">
        <v>8491</v>
      </c>
      <c r="C3852" t="s">
        <v>8486</v>
      </c>
      <c r="D3852" t="s">
        <v>8492</v>
      </c>
      <c r="E3852" t="s">
        <v>3337</v>
      </c>
      <c r="F3852" s="12" t="s">
        <v>11000</v>
      </c>
      <c r="G3852" t="s">
        <v>712</v>
      </c>
      <c r="H3852">
        <v>2000</v>
      </c>
      <c r="I3852">
        <v>10000</v>
      </c>
      <c r="U3852" t="b">
        <v>1</v>
      </c>
      <c r="V3852">
        <v>0</v>
      </c>
    </row>
    <row r="3853" spans="1:22" x14ac:dyDescent="0.2">
      <c r="A3853" t="s">
        <v>8493</v>
      </c>
      <c r="B3853" s="5" t="s">
        <v>8453</v>
      </c>
      <c r="C3853" t="s">
        <v>8486</v>
      </c>
      <c r="D3853" t="s">
        <v>8494</v>
      </c>
      <c r="E3853" t="s">
        <v>3337</v>
      </c>
      <c r="F3853" s="12" t="s">
        <v>11000</v>
      </c>
      <c r="G3853" t="s">
        <v>712</v>
      </c>
      <c r="H3853">
        <v>2000</v>
      </c>
      <c r="I3853">
        <v>10000</v>
      </c>
      <c r="U3853" t="b">
        <v>1</v>
      </c>
      <c r="V3853">
        <v>0</v>
      </c>
    </row>
    <row r="3854" spans="1:22" x14ac:dyDescent="0.2">
      <c r="A3854" t="s">
        <v>8495</v>
      </c>
      <c r="B3854" s="5" t="s">
        <v>8471</v>
      </c>
      <c r="C3854" t="s">
        <v>8483</v>
      </c>
      <c r="D3854" t="s">
        <v>8496</v>
      </c>
      <c r="E3854" t="s">
        <v>3337</v>
      </c>
      <c r="F3854" s="12" t="s">
        <v>11000</v>
      </c>
      <c r="G3854" t="s">
        <v>712</v>
      </c>
      <c r="H3854">
        <v>1000</v>
      </c>
      <c r="I3854">
        <v>10000</v>
      </c>
      <c r="U3854" t="b">
        <v>1</v>
      </c>
      <c r="V3854">
        <v>0</v>
      </c>
    </row>
    <row r="3855" spans="1:22" x14ac:dyDescent="0.2">
      <c r="A3855" t="s">
        <v>8497</v>
      </c>
      <c r="B3855" s="5" t="s">
        <v>8498</v>
      </c>
      <c r="C3855" t="s">
        <v>8499</v>
      </c>
      <c r="D3855" t="s">
        <v>8500</v>
      </c>
      <c r="E3855" t="s">
        <v>5543</v>
      </c>
      <c r="F3855" s="11" t="s">
        <v>8501</v>
      </c>
      <c r="G3855" t="s">
        <v>682</v>
      </c>
      <c r="H3855">
        <v>500</v>
      </c>
      <c r="I3855">
        <v>10000</v>
      </c>
      <c r="U3855" t="b">
        <v>1</v>
      </c>
      <c r="V3855">
        <v>0</v>
      </c>
    </row>
    <row r="3856" spans="1:22" x14ac:dyDescent="0.2">
      <c r="A3856" t="s">
        <v>8502</v>
      </c>
      <c r="B3856" s="5" t="s">
        <v>8503</v>
      </c>
      <c r="C3856" t="s">
        <v>8504</v>
      </c>
      <c r="D3856" t="s">
        <v>8505</v>
      </c>
      <c r="E3856" t="s">
        <v>8506</v>
      </c>
      <c r="F3856" s="12" t="s">
        <v>11001</v>
      </c>
      <c r="G3856" t="s">
        <v>1459</v>
      </c>
      <c r="H3856">
        <v>460</v>
      </c>
      <c r="I3856">
        <v>10000</v>
      </c>
      <c r="U3856" t="b">
        <v>1</v>
      </c>
      <c r="V3856">
        <v>0</v>
      </c>
    </row>
    <row r="3857" spans="1:22" x14ac:dyDescent="0.2">
      <c r="A3857" t="s">
        <v>8507</v>
      </c>
      <c r="B3857" s="5" t="s">
        <v>8508</v>
      </c>
      <c r="C3857" t="s">
        <v>8509</v>
      </c>
      <c r="D3857" t="s">
        <v>8510</v>
      </c>
      <c r="E3857" t="s">
        <v>8506</v>
      </c>
      <c r="F3857" s="12" t="s">
        <v>11001</v>
      </c>
      <c r="G3857" t="s">
        <v>1459</v>
      </c>
      <c r="H3857">
        <v>505</v>
      </c>
      <c r="I3857">
        <v>10000</v>
      </c>
      <c r="U3857" t="b">
        <v>1</v>
      </c>
      <c r="V3857">
        <v>0</v>
      </c>
    </row>
    <row r="3858" spans="1:22" x14ac:dyDescent="0.2">
      <c r="A3858" t="s">
        <v>8511</v>
      </c>
      <c r="B3858" s="5" t="s">
        <v>8512</v>
      </c>
      <c r="C3858" t="s">
        <v>8513</v>
      </c>
      <c r="D3858" t="s">
        <v>8514</v>
      </c>
      <c r="E3858" t="s">
        <v>8506</v>
      </c>
      <c r="F3858" s="12" t="s">
        <v>11001</v>
      </c>
      <c r="G3858" t="s">
        <v>1459</v>
      </c>
      <c r="H3858">
        <v>360</v>
      </c>
      <c r="I3858">
        <v>10000</v>
      </c>
      <c r="U3858" t="b">
        <v>1</v>
      </c>
      <c r="V3858">
        <v>0</v>
      </c>
    </row>
    <row r="3859" spans="1:22" x14ac:dyDescent="0.2">
      <c r="A3859" t="s">
        <v>8515</v>
      </c>
      <c r="B3859" s="5" t="s">
        <v>8516</v>
      </c>
      <c r="C3859" t="s">
        <v>8517</v>
      </c>
      <c r="D3859" t="s">
        <v>8518</v>
      </c>
      <c r="E3859" t="s">
        <v>8506</v>
      </c>
      <c r="F3859" s="12" t="s">
        <v>11001</v>
      </c>
      <c r="G3859" t="s">
        <v>1459</v>
      </c>
      <c r="H3859">
        <v>520</v>
      </c>
      <c r="I3859">
        <v>10000</v>
      </c>
      <c r="U3859" t="b">
        <v>1</v>
      </c>
      <c r="V3859">
        <v>0</v>
      </c>
    </row>
    <row r="3860" spans="1:22" x14ac:dyDescent="0.2">
      <c r="A3860" t="s">
        <v>8519</v>
      </c>
      <c r="B3860" s="5" t="s">
        <v>8516</v>
      </c>
      <c r="C3860" t="s">
        <v>8520</v>
      </c>
      <c r="D3860" t="s">
        <v>8521</v>
      </c>
      <c r="E3860" t="s">
        <v>8506</v>
      </c>
      <c r="F3860" s="12" t="s">
        <v>11001</v>
      </c>
      <c r="G3860" t="s">
        <v>1459</v>
      </c>
      <c r="H3860">
        <v>470</v>
      </c>
      <c r="I3860">
        <v>10000</v>
      </c>
      <c r="U3860" t="b">
        <v>1</v>
      </c>
      <c r="V3860">
        <v>0</v>
      </c>
    </row>
    <row r="3861" spans="1:22" x14ac:dyDescent="0.2">
      <c r="A3861" t="s">
        <v>8522</v>
      </c>
      <c r="B3861" s="5" t="s">
        <v>8516</v>
      </c>
      <c r="C3861" t="s">
        <v>8523</v>
      </c>
      <c r="D3861" t="s">
        <v>8524</v>
      </c>
      <c r="E3861" t="s">
        <v>8506</v>
      </c>
      <c r="F3861" s="12" t="s">
        <v>11001</v>
      </c>
      <c r="G3861" t="s">
        <v>1459</v>
      </c>
      <c r="H3861">
        <v>475</v>
      </c>
      <c r="I3861">
        <v>10000</v>
      </c>
      <c r="U3861" t="b">
        <v>1</v>
      </c>
      <c r="V3861">
        <v>0</v>
      </c>
    </row>
    <row r="3862" spans="1:22" x14ac:dyDescent="0.2">
      <c r="A3862" t="s">
        <v>8525</v>
      </c>
      <c r="B3862" s="5" t="s">
        <v>8526</v>
      </c>
      <c r="C3862" t="s">
        <v>8527</v>
      </c>
      <c r="D3862" t="s">
        <v>8528</v>
      </c>
      <c r="E3862" t="s">
        <v>7868</v>
      </c>
      <c r="F3862" s="12" t="s">
        <v>11002</v>
      </c>
      <c r="G3862" t="s">
        <v>6883</v>
      </c>
      <c r="H3862">
        <v>699</v>
      </c>
      <c r="I3862">
        <v>10000</v>
      </c>
      <c r="U3862" t="b">
        <v>1</v>
      </c>
      <c r="V3862">
        <v>0</v>
      </c>
    </row>
    <row r="3863" spans="1:22" x14ac:dyDescent="0.2">
      <c r="A3863" t="s">
        <v>8530</v>
      </c>
      <c r="B3863" s="5" t="s">
        <v>8531</v>
      </c>
      <c r="C3863" t="s">
        <v>8532</v>
      </c>
      <c r="D3863" t="s">
        <v>8533</v>
      </c>
      <c r="E3863" t="s">
        <v>7868</v>
      </c>
      <c r="F3863" s="12" t="s">
        <v>11002</v>
      </c>
      <c r="G3863" t="s">
        <v>6883</v>
      </c>
      <c r="H3863">
        <v>699</v>
      </c>
      <c r="I3863">
        <v>10000</v>
      </c>
      <c r="U3863" t="b">
        <v>1</v>
      </c>
      <c r="V3863">
        <v>0</v>
      </c>
    </row>
    <row r="3864" spans="1:22" x14ac:dyDescent="0.2">
      <c r="A3864" t="s">
        <v>8534</v>
      </c>
      <c r="B3864" s="5" t="s">
        <v>8535</v>
      </c>
      <c r="C3864" t="s">
        <v>8536</v>
      </c>
      <c r="D3864" t="s">
        <v>8537</v>
      </c>
      <c r="E3864" t="s">
        <v>7868</v>
      </c>
      <c r="F3864" s="12" t="s">
        <v>11002</v>
      </c>
      <c r="G3864" t="s">
        <v>6883</v>
      </c>
      <c r="H3864">
        <v>1199</v>
      </c>
      <c r="I3864">
        <v>10000</v>
      </c>
      <c r="U3864" t="b">
        <v>1</v>
      </c>
      <c r="V3864">
        <v>0</v>
      </c>
    </row>
    <row r="3865" spans="1:22" x14ac:dyDescent="0.2">
      <c r="A3865" t="s">
        <v>8538</v>
      </c>
      <c r="B3865" s="5" t="s">
        <v>8539</v>
      </c>
      <c r="C3865" t="s">
        <v>8540</v>
      </c>
      <c r="D3865" t="s">
        <v>8541</v>
      </c>
      <c r="E3865" t="s">
        <v>7868</v>
      </c>
      <c r="F3865" s="12" t="s">
        <v>11002</v>
      </c>
      <c r="G3865" t="s">
        <v>6883</v>
      </c>
      <c r="H3865">
        <v>1049</v>
      </c>
      <c r="I3865">
        <v>10000</v>
      </c>
      <c r="U3865" t="b">
        <v>1</v>
      </c>
      <c r="V3865">
        <v>0</v>
      </c>
    </row>
    <row r="3866" spans="1:22" x14ac:dyDescent="0.2">
      <c r="A3866" t="s">
        <v>8542</v>
      </c>
      <c r="B3866" s="5" t="s">
        <v>8543</v>
      </c>
      <c r="C3866" t="s">
        <v>8544</v>
      </c>
      <c r="D3866" t="s">
        <v>8545</v>
      </c>
      <c r="E3866" t="s">
        <v>7868</v>
      </c>
      <c r="F3866" s="12" t="s">
        <v>11002</v>
      </c>
      <c r="G3866" t="s">
        <v>6883</v>
      </c>
      <c r="H3866">
        <v>999</v>
      </c>
      <c r="I3866">
        <v>10000</v>
      </c>
      <c r="U3866" t="b">
        <v>1</v>
      </c>
      <c r="V3866">
        <v>0</v>
      </c>
    </row>
    <row r="3867" spans="1:22" x14ac:dyDescent="0.2">
      <c r="A3867" t="s">
        <v>8546</v>
      </c>
      <c r="B3867" s="5" t="s">
        <v>8547</v>
      </c>
      <c r="C3867" t="s">
        <v>8548</v>
      </c>
      <c r="D3867" t="s">
        <v>8549</v>
      </c>
      <c r="E3867" t="s">
        <v>7868</v>
      </c>
      <c r="F3867" s="12" t="s">
        <v>11002</v>
      </c>
      <c r="G3867" t="s">
        <v>6883</v>
      </c>
      <c r="H3867">
        <v>1499</v>
      </c>
      <c r="I3867">
        <v>10000</v>
      </c>
      <c r="U3867" t="b">
        <v>1</v>
      </c>
      <c r="V3867">
        <v>0</v>
      </c>
    </row>
    <row r="3868" spans="1:22" x14ac:dyDescent="0.2">
      <c r="A3868" t="s">
        <v>8550</v>
      </c>
      <c r="B3868" s="5" t="s">
        <v>8551</v>
      </c>
      <c r="C3868" t="s">
        <v>8552</v>
      </c>
      <c r="D3868" t="s">
        <v>8553</v>
      </c>
      <c r="E3868" t="s">
        <v>7868</v>
      </c>
      <c r="F3868" s="12" t="s">
        <v>11002</v>
      </c>
      <c r="G3868" t="s">
        <v>6883</v>
      </c>
      <c r="H3868">
        <v>1599</v>
      </c>
      <c r="I3868">
        <v>10000</v>
      </c>
      <c r="U3868" t="b">
        <v>1</v>
      </c>
      <c r="V3868">
        <v>0</v>
      </c>
    </row>
    <row r="3869" spans="1:22" x14ac:dyDescent="0.2">
      <c r="A3869" t="s">
        <v>8554</v>
      </c>
      <c r="B3869" s="5" t="s">
        <v>8555</v>
      </c>
      <c r="C3869" t="s">
        <v>8556</v>
      </c>
      <c r="D3869" t="s">
        <v>8557</v>
      </c>
      <c r="E3869" t="s">
        <v>7868</v>
      </c>
      <c r="F3869" s="12" t="s">
        <v>11002</v>
      </c>
      <c r="G3869" t="s">
        <v>6883</v>
      </c>
      <c r="H3869">
        <v>1849</v>
      </c>
      <c r="I3869">
        <v>10000</v>
      </c>
      <c r="U3869" t="b">
        <v>1</v>
      </c>
      <c r="V3869">
        <v>0</v>
      </c>
    </row>
    <row r="3870" spans="1:22" x14ac:dyDescent="0.2">
      <c r="A3870" t="s">
        <v>8558</v>
      </c>
      <c r="B3870" s="5" t="s">
        <v>8559</v>
      </c>
      <c r="C3870" t="s">
        <v>8560</v>
      </c>
      <c r="D3870" t="s">
        <v>8561</v>
      </c>
      <c r="E3870" t="s">
        <v>7868</v>
      </c>
      <c r="F3870" s="12" t="s">
        <v>11002</v>
      </c>
      <c r="G3870" t="s">
        <v>6883</v>
      </c>
      <c r="H3870">
        <v>1499</v>
      </c>
      <c r="I3870">
        <v>10000</v>
      </c>
      <c r="U3870" t="b">
        <v>1</v>
      </c>
      <c r="V3870">
        <v>0</v>
      </c>
    </row>
    <row r="3871" spans="1:22" x14ac:dyDescent="0.2">
      <c r="A3871" t="s">
        <v>8562</v>
      </c>
      <c r="B3871" s="5" t="s">
        <v>8563</v>
      </c>
      <c r="C3871" t="s">
        <v>8564</v>
      </c>
      <c r="D3871" t="s">
        <v>8565</v>
      </c>
      <c r="E3871" t="s">
        <v>7868</v>
      </c>
      <c r="F3871" s="12" t="s">
        <v>11002</v>
      </c>
      <c r="G3871" t="s">
        <v>6883</v>
      </c>
      <c r="H3871">
        <v>2499</v>
      </c>
      <c r="I3871">
        <v>10000</v>
      </c>
      <c r="U3871" t="b">
        <v>1</v>
      </c>
      <c r="V3871">
        <v>0</v>
      </c>
    </row>
    <row r="3872" spans="1:22" x14ac:dyDescent="0.2">
      <c r="A3872" t="s">
        <v>8566</v>
      </c>
      <c r="B3872" s="5" t="s">
        <v>8567</v>
      </c>
      <c r="C3872" t="s">
        <v>8568</v>
      </c>
      <c r="D3872" t="s">
        <v>8569</v>
      </c>
      <c r="E3872" t="s">
        <v>8023</v>
      </c>
      <c r="F3872" s="12" t="s">
        <v>11002</v>
      </c>
      <c r="G3872" t="s">
        <v>5975</v>
      </c>
      <c r="H3872">
        <v>699</v>
      </c>
      <c r="I3872">
        <v>10000</v>
      </c>
      <c r="U3872" t="b">
        <v>1</v>
      </c>
      <c r="V3872">
        <v>0</v>
      </c>
    </row>
    <row r="3873" spans="1:22" x14ac:dyDescent="0.2">
      <c r="A3873" t="s">
        <v>8570</v>
      </c>
      <c r="B3873" s="5" t="s">
        <v>8571</v>
      </c>
      <c r="C3873" t="s">
        <v>8572</v>
      </c>
      <c r="D3873" t="s">
        <v>8573</v>
      </c>
      <c r="E3873" t="s">
        <v>8023</v>
      </c>
      <c r="F3873" s="12" t="s">
        <v>11002</v>
      </c>
      <c r="G3873" t="s">
        <v>5975</v>
      </c>
      <c r="H3873">
        <v>599</v>
      </c>
      <c r="I3873">
        <v>10000</v>
      </c>
      <c r="U3873" t="b">
        <v>1</v>
      </c>
      <c r="V3873">
        <v>0</v>
      </c>
    </row>
    <row r="3874" spans="1:22" x14ac:dyDescent="0.2">
      <c r="A3874" t="s">
        <v>8574</v>
      </c>
      <c r="B3874" s="5" t="s">
        <v>8575</v>
      </c>
      <c r="C3874" t="s">
        <v>8576</v>
      </c>
      <c r="D3874" t="s">
        <v>8577</v>
      </c>
      <c r="E3874" t="s">
        <v>8023</v>
      </c>
      <c r="F3874" s="12" t="s">
        <v>11002</v>
      </c>
      <c r="G3874" t="s">
        <v>5975</v>
      </c>
      <c r="H3874">
        <v>649</v>
      </c>
      <c r="I3874">
        <v>10000</v>
      </c>
      <c r="U3874" t="b">
        <v>1</v>
      </c>
      <c r="V3874">
        <v>0</v>
      </c>
    </row>
    <row r="3875" spans="1:22" x14ac:dyDescent="0.2">
      <c r="A3875" t="s">
        <v>8578</v>
      </c>
      <c r="B3875" s="5" t="s">
        <v>8579</v>
      </c>
      <c r="C3875" t="s">
        <v>8580</v>
      </c>
      <c r="D3875" t="s">
        <v>8581</v>
      </c>
      <c r="E3875" t="s">
        <v>8023</v>
      </c>
      <c r="F3875" s="12" t="s">
        <v>11002</v>
      </c>
      <c r="G3875" t="s">
        <v>5975</v>
      </c>
      <c r="H3875">
        <v>799</v>
      </c>
      <c r="I3875">
        <v>10000</v>
      </c>
      <c r="U3875" t="b">
        <v>1</v>
      </c>
      <c r="V3875">
        <v>0</v>
      </c>
    </row>
    <row r="3876" spans="1:22" x14ac:dyDescent="0.2">
      <c r="A3876" t="s">
        <v>8582</v>
      </c>
      <c r="B3876" s="5" t="s">
        <v>8583</v>
      </c>
      <c r="C3876" t="s">
        <v>8584</v>
      </c>
      <c r="D3876" t="s">
        <v>8585</v>
      </c>
      <c r="E3876" t="s">
        <v>8023</v>
      </c>
      <c r="F3876" s="12" t="s">
        <v>11002</v>
      </c>
      <c r="G3876" t="s">
        <v>5975</v>
      </c>
      <c r="H3876">
        <v>495</v>
      </c>
      <c r="I3876">
        <v>10000</v>
      </c>
      <c r="U3876" t="b">
        <v>1</v>
      </c>
      <c r="V3876">
        <v>0</v>
      </c>
    </row>
    <row r="3877" spans="1:22" x14ac:dyDescent="0.2">
      <c r="A3877" t="s">
        <v>8586</v>
      </c>
      <c r="B3877" s="5" t="s">
        <v>8587</v>
      </c>
      <c r="C3877" t="s">
        <v>8588</v>
      </c>
      <c r="D3877" t="s">
        <v>8589</v>
      </c>
      <c r="E3877" t="s">
        <v>8023</v>
      </c>
      <c r="F3877" s="12" t="s">
        <v>11002</v>
      </c>
      <c r="G3877" t="s">
        <v>5975</v>
      </c>
      <c r="H3877">
        <v>649</v>
      </c>
      <c r="I3877">
        <v>10000</v>
      </c>
      <c r="U3877" t="b">
        <v>1</v>
      </c>
      <c r="V3877">
        <v>0</v>
      </c>
    </row>
    <row r="3878" spans="1:22" x14ac:dyDescent="0.2">
      <c r="A3878" t="s">
        <v>8590</v>
      </c>
      <c r="B3878" s="5" t="s">
        <v>8591</v>
      </c>
      <c r="C3878" t="s">
        <v>8592</v>
      </c>
      <c r="D3878" t="s">
        <v>8593</v>
      </c>
      <c r="E3878" t="s">
        <v>8594</v>
      </c>
      <c r="F3878" s="12" t="s">
        <v>11002</v>
      </c>
      <c r="G3878" t="s">
        <v>5975</v>
      </c>
      <c r="H3878">
        <v>495</v>
      </c>
      <c r="I3878">
        <v>10000</v>
      </c>
      <c r="U3878" t="b">
        <v>1</v>
      </c>
      <c r="V3878">
        <v>0</v>
      </c>
    </row>
    <row r="3879" spans="1:22" x14ac:dyDescent="0.2">
      <c r="A3879" t="s">
        <v>8595</v>
      </c>
      <c r="B3879" s="5" t="s">
        <v>8596</v>
      </c>
      <c r="C3879" t="s">
        <v>8597</v>
      </c>
      <c r="D3879" t="s">
        <v>8598</v>
      </c>
      <c r="E3879" t="s">
        <v>8023</v>
      </c>
      <c r="F3879" s="12" t="s">
        <v>11002</v>
      </c>
      <c r="G3879" t="s">
        <v>5975</v>
      </c>
      <c r="H3879">
        <v>649</v>
      </c>
      <c r="I3879">
        <v>10000</v>
      </c>
      <c r="U3879" t="b">
        <v>1</v>
      </c>
      <c r="V3879">
        <v>0</v>
      </c>
    </row>
    <row r="3880" spans="1:22" x14ac:dyDescent="0.2">
      <c r="A3880" t="s">
        <v>8599</v>
      </c>
      <c r="B3880" s="5" t="s">
        <v>8600</v>
      </c>
      <c r="C3880" t="s">
        <v>8601</v>
      </c>
      <c r="D3880" t="s">
        <v>8602</v>
      </c>
      <c r="E3880" t="s">
        <v>8023</v>
      </c>
      <c r="F3880" s="12" t="s">
        <v>11002</v>
      </c>
      <c r="G3880" t="s">
        <v>5975</v>
      </c>
      <c r="H3880">
        <v>495</v>
      </c>
      <c r="I3880">
        <v>10000</v>
      </c>
      <c r="U3880" t="b">
        <v>1</v>
      </c>
      <c r="V3880">
        <v>0</v>
      </c>
    </row>
    <row r="3881" spans="1:22" x14ac:dyDescent="0.2">
      <c r="A3881" t="s">
        <v>8603</v>
      </c>
      <c r="B3881" s="5" t="s">
        <v>8604</v>
      </c>
      <c r="C3881" t="s">
        <v>8605</v>
      </c>
      <c r="D3881" t="s">
        <v>8606</v>
      </c>
      <c r="E3881" t="s">
        <v>8023</v>
      </c>
      <c r="F3881" s="12" t="s">
        <v>11002</v>
      </c>
      <c r="G3881" t="s">
        <v>5975</v>
      </c>
      <c r="H3881">
        <v>495</v>
      </c>
      <c r="I3881">
        <v>10000</v>
      </c>
      <c r="U3881" t="b">
        <v>1</v>
      </c>
      <c r="V3881">
        <v>0</v>
      </c>
    </row>
    <row r="3882" spans="1:22" x14ac:dyDescent="0.2">
      <c r="A3882" t="s">
        <v>8607</v>
      </c>
      <c r="B3882" s="5" t="s">
        <v>8608</v>
      </c>
      <c r="C3882" t="s">
        <v>8609</v>
      </c>
      <c r="D3882" t="s">
        <v>8610</v>
      </c>
      <c r="E3882" t="s">
        <v>8023</v>
      </c>
      <c r="F3882" s="12" t="s">
        <v>11002</v>
      </c>
      <c r="G3882" t="s">
        <v>5975</v>
      </c>
      <c r="H3882">
        <v>495</v>
      </c>
      <c r="I3882">
        <v>10000</v>
      </c>
      <c r="U3882" t="b">
        <v>1</v>
      </c>
      <c r="V3882">
        <v>0</v>
      </c>
    </row>
    <row r="3883" spans="1:22" x14ac:dyDescent="0.2">
      <c r="A3883" t="s">
        <v>8611</v>
      </c>
      <c r="B3883" s="5" t="s">
        <v>8612</v>
      </c>
      <c r="C3883" t="s">
        <v>8613</v>
      </c>
      <c r="D3883" t="s">
        <v>8614</v>
      </c>
      <c r="E3883" t="s">
        <v>8023</v>
      </c>
      <c r="F3883" s="12" t="s">
        <v>11002</v>
      </c>
      <c r="G3883" t="s">
        <v>5975</v>
      </c>
      <c r="H3883">
        <v>850</v>
      </c>
      <c r="I3883">
        <v>10000</v>
      </c>
      <c r="U3883" t="b">
        <v>1</v>
      </c>
      <c r="V3883">
        <v>0</v>
      </c>
    </row>
    <row r="3884" spans="1:22" x14ac:dyDescent="0.2">
      <c r="A3884" t="s">
        <v>8615</v>
      </c>
      <c r="B3884" s="5" t="s">
        <v>8616</v>
      </c>
      <c r="C3884" t="s">
        <v>8617</v>
      </c>
      <c r="D3884" t="s">
        <v>8618</v>
      </c>
      <c r="E3884" t="s">
        <v>8023</v>
      </c>
      <c r="F3884" s="12" t="s">
        <v>11002</v>
      </c>
      <c r="G3884" t="s">
        <v>5975</v>
      </c>
      <c r="H3884">
        <v>495</v>
      </c>
      <c r="I3884">
        <v>10000</v>
      </c>
      <c r="U3884" t="b">
        <v>1</v>
      </c>
      <c r="V3884">
        <v>0</v>
      </c>
    </row>
    <row r="3885" spans="1:22" x14ac:dyDescent="0.2">
      <c r="A3885" t="s">
        <v>8619</v>
      </c>
      <c r="B3885" s="5" t="s">
        <v>8620</v>
      </c>
      <c r="C3885" t="s">
        <v>8621</v>
      </c>
      <c r="D3885" t="s">
        <v>8622</v>
      </c>
      <c r="E3885" t="s">
        <v>8023</v>
      </c>
      <c r="F3885" s="12" t="s">
        <v>11002</v>
      </c>
      <c r="G3885" t="s">
        <v>5975</v>
      </c>
      <c r="H3885">
        <v>495</v>
      </c>
      <c r="I3885">
        <v>10000</v>
      </c>
      <c r="U3885" t="b">
        <v>1</v>
      </c>
      <c r="V3885">
        <v>0</v>
      </c>
    </row>
    <row r="3886" spans="1:22" x14ac:dyDescent="0.2">
      <c r="A3886" t="s">
        <v>8623</v>
      </c>
      <c r="B3886" s="5" t="s">
        <v>8624</v>
      </c>
      <c r="C3886" t="s">
        <v>8625</v>
      </c>
      <c r="D3886" t="s">
        <v>8626</v>
      </c>
      <c r="E3886" t="s">
        <v>8023</v>
      </c>
      <c r="F3886" s="12" t="s">
        <v>11002</v>
      </c>
      <c r="G3886" t="s">
        <v>5975</v>
      </c>
      <c r="H3886">
        <v>495</v>
      </c>
      <c r="I3886">
        <v>10000</v>
      </c>
      <c r="U3886" t="b">
        <v>1</v>
      </c>
      <c r="V3886">
        <v>0</v>
      </c>
    </row>
    <row r="3887" spans="1:22" x14ac:dyDescent="0.2">
      <c r="A3887" t="s">
        <v>8627</v>
      </c>
      <c r="B3887" s="5" t="s">
        <v>8628</v>
      </c>
      <c r="C3887" t="s">
        <v>8629</v>
      </c>
      <c r="D3887" t="s">
        <v>8630</v>
      </c>
      <c r="E3887" t="s">
        <v>8023</v>
      </c>
      <c r="F3887" s="12" t="s">
        <v>11002</v>
      </c>
      <c r="G3887" t="s">
        <v>5975</v>
      </c>
      <c r="H3887">
        <v>515</v>
      </c>
      <c r="I3887">
        <v>10000</v>
      </c>
      <c r="U3887" t="b">
        <v>1</v>
      </c>
      <c r="V3887">
        <v>0</v>
      </c>
    </row>
    <row r="3888" spans="1:22" x14ac:dyDescent="0.2">
      <c r="A3888" t="s">
        <v>8631</v>
      </c>
      <c r="B3888" s="5" t="s">
        <v>8632</v>
      </c>
      <c r="C3888" t="s">
        <v>8633</v>
      </c>
      <c r="D3888" t="s">
        <v>8634</v>
      </c>
      <c r="E3888" t="s">
        <v>8023</v>
      </c>
      <c r="F3888" s="12" t="s">
        <v>11002</v>
      </c>
      <c r="G3888" t="s">
        <v>5975</v>
      </c>
      <c r="H3888">
        <v>550</v>
      </c>
      <c r="I3888">
        <v>10000</v>
      </c>
      <c r="U3888" t="b">
        <v>1</v>
      </c>
      <c r="V3888">
        <v>0</v>
      </c>
    </row>
    <row r="3889" spans="1:22" x14ac:dyDescent="0.2">
      <c r="A3889" t="s">
        <v>8635</v>
      </c>
      <c r="B3889" s="5" t="s">
        <v>8636</v>
      </c>
      <c r="C3889" t="s">
        <v>8637</v>
      </c>
      <c r="D3889" t="s">
        <v>8638</v>
      </c>
      <c r="E3889" t="s">
        <v>8023</v>
      </c>
      <c r="F3889" s="12" t="s">
        <v>11002</v>
      </c>
      <c r="G3889" t="s">
        <v>5975</v>
      </c>
      <c r="H3889">
        <v>495</v>
      </c>
      <c r="I3889">
        <v>10000</v>
      </c>
      <c r="U3889" t="b">
        <v>1</v>
      </c>
      <c r="V3889">
        <v>0</v>
      </c>
    </row>
    <row r="3890" spans="1:22" x14ac:dyDescent="0.2">
      <c r="A3890" t="s">
        <v>8639</v>
      </c>
      <c r="B3890" s="5" t="s">
        <v>8640</v>
      </c>
      <c r="C3890" t="s">
        <v>8641</v>
      </c>
      <c r="D3890" t="s">
        <v>8642</v>
      </c>
      <c r="E3890" t="s">
        <v>8023</v>
      </c>
      <c r="F3890" s="12" t="s">
        <v>11002</v>
      </c>
      <c r="G3890" t="s">
        <v>5975</v>
      </c>
      <c r="H3890">
        <v>495</v>
      </c>
      <c r="I3890">
        <v>10000</v>
      </c>
      <c r="U3890" t="b">
        <v>1</v>
      </c>
      <c r="V3890">
        <v>0</v>
      </c>
    </row>
    <row r="3891" spans="1:22" x14ac:dyDescent="0.2">
      <c r="A3891" t="s">
        <v>8643</v>
      </c>
      <c r="B3891" s="5" t="s">
        <v>8644</v>
      </c>
      <c r="C3891" t="s">
        <v>8645</v>
      </c>
      <c r="D3891" t="s">
        <v>8646</v>
      </c>
      <c r="E3891" t="s">
        <v>8023</v>
      </c>
      <c r="F3891" s="12" t="s">
        <v>11002</v>
      </c>
      <c r="G3891" t="s">
        <v>5975</v>
      </c>
      <c r="H3891">
        <v>575</v>
      </c>
      <c r="I3891">
        <v>10000</v>
      </c>
      <c r="U3891" t="b">
        <v>1</v>
      </c>
      <c r="V3891">
        <v>0</v>
      </c>
    </row>
    <row r="3892" spans="1:22" x14ac:dyDescent="0.2">
      <c r="A3892" t="s">
        <v>8647</v>
      </c>
      <c r="B3892" s="5" t="s">
        <v>8648</v>
      </c>
      <c r="C3892" t="s">
        <v>8649</v>
      </c>
      <c r="D3892" t="s">
        <v>8650</v>
      </c>
      <c r="E3892" t="s">
        <v>8023</v>
      </c>
      <c r="F3892" s="12" t="s">
        <v>11002</v>
      </c>
      <c r="G3892" t="s">
        <v>5975</v>
      </c>
      <c r="H3892">
        <v>550</v>
      </c>
      <c r="I3892">
        <v>10000</v>
      </c>
      <c r="U3892" t="b">
        <v>1</v>
      </c>
      <c r="V3892">
        <v>0</v>
      </c>
    </row>
    <row r="3893" spans="1:22" x14ac:dyDescent="0.2">
      <c r="A3893" t="s">
        <v>8651</v>
      </c>
      <c r="B3893" s="5" t="s">
        <v>8652</v>
      </c>
      <c r="C3893" t="s">
        <v>8653</v>
      </c>
      <c r="D3893" t="s">
        <v>8654</v>
      </c>
      <c r="E3893" t="s">
        <v>8023</v>
      </c>
      <c r="F3893" s="12" t="s">
        <v>11002</v>
      </c>
      <c r="G3893" t="s">
        <v>5975</v>
      </c>
      <c r="H3893">
        <v>299</v>
      </c>
      <c r="I3893">
        <v>10000</v>
      </c>
      <c r="U3893" t="b">
        <v>1</v>
      </c>
      <c r="V3893">
        <v>0</v>
      </c>
    </row>
    <row r="3894" spans="1:22" x14ac:dyDescent="0.2">
      <c r="A3894" t="s">
        <v>8655</v>
      </c>
      <c r="B3894" s="5" t="s">
        <v>8656</v>
      </c>
      <c r="C3894" t="s">
        <v>8657</v>
      </c>
      <c r="D3894" t="s">
        <v>8658</v>
      </c>
      <c r="E3894" t="s">
        <v>8023</v>
      </c>
      <c r="F3894" s="12" t="s">
        <v>11002</v>
      </c>
      <c r="G3894" t="s">
        <v>5975</v>
      </c>
      <c r="H3894">
        <v>399</v>
      </c>
      <c r="I3894">
        <v>10000</v>
      </c>
      <c r="U3894" t="b">
        <v>1</v>
      </c>
      <c r="V3894">
        <v>0</v>
      </c>
    </row>
    <row r="3895" spans="1:22" x14ac:dyDescent="0.2">
      <c r="A3895" t="s">
        <v>8659</v>
      </c>
      <c r="B3895" s="5" t="s">
        <v>8660</v>
      </c>
      <c r="C3895" t="s">
        <v>8661</v>
      </c>
      <c r="D3895" t="s">
        <v>8662</v>
      </c>
      <c r="E3895" t="s">
        <v>8023</v>
      </c>
      <c r="F3895" s="12" t="s">
        <v>11002</v>
      </c>
      <c r="G3895" t="s">
        <v>5975</v>
      </c>
      <c r="H3895">
        <v>299</v>
      </c>
      <c r="I3895">
        <v>10000</v>
      </c>
      <c r="U3895" t="b">
        <v>1</v>
      </c>
      <c r="V3895">
        <v>0</v>
      </c>
    </row>
    <row r="3896" spans="1:22" x14ac:dyDescent="0.2">
      <c r="A3896" t="s">
        <v>8663</v>
      </c>
      <c r="B3896" s="5" t="s">
        <v>8664</v>
      </c>
      <c r="C3896" t="s">
        <v>8665</v>
      </c>
      <c r="D3896" t="s">
        <v>8666</v>
      </c>
      <c r="E3896" t="s">
        <v>8023</v>
      </c>
      <c r="F3896" s="12" t="s">
        <v>11002</v>
      </c>
      <c r="G3896" t="s">
        <v>5975</v>
      </c>
      <c r="H3896">
        <v>299</v>
      </c>
      <c r="I3896">
        <v>10000</v>
      </c>
      <c r="U3896" t="b">
        <v>1</v>
      </c>
      <c r="V3896">
        <v>0</v>
      </c>
    </row>
    <row r="3897" spans="1:22" x14ac:dyDescent="0.2">
      <c r="A3897" t="s">
        <v>8667</v>
      </c>
      <c r="B3897" s="5" t="s">
        <v>8668</v>
      </c>
      <c r="C3897" t="s">
        <v>8669</v>
      </c>
      <c r="D3897" t="s">
        <v>8670</v>
      </c>
      <c r="E3897" t="s">
        <v>8023</v>
      </c>
      <c r="F3897" s="12" t="s">
        <v>11002</v>
      </c>
      <c r="G3897" t="s">
        <v>5975</v>
      </c>
      <c r="H3897">
        <v>495</v>
      </c>
      <c r="I3897">
        <v>10000</v>
      </c>
      <c r="U3897" t="b">
        <v>1</v>
      </c>
      <c r="V3897">
        <v>0</v>
      </c>
    </row>
    <row r="3898" spans="1:22" x14ac:dyDescent="0.2">
      <c r="A3898" t="s">
        <v>8671</v>
      </c>
      <c r="B3898" s="5" t="s">
        <v>8672</v>
      </c>
      <c r="C3898" t="s">
        <v>8669</v>
      </c>
      <c r="D3898" t="s">
        <v>8673</v>
      </c>
      <c r="E3898" t="s">
        <v>8023</v>
      </c>
      <c r="F3898" s="12" t="s">
        <v>11002</v>
      </c>
      <c r="G3898" t="s">
        <v>5975</v>
      </c>
      <c r="H3898">
        <v>495</v>
      </c>
      <c r="I3898">
        <v>10000</v>
      </c>
      <c r="U3898" t="b">
        <v>1</v>
      </c>
      <c r="V3898">
        <v>0</v>
      </c>
    </row>
    <row r="3899" spans="1:22" x14ac:dyDescent="0.2">
      <c r="A3899" t="s">
        <v>8674</v>
      </c>
      <c r="B3899" s="5" t="s">
        <v>8675</v>
      </c>
      <c r="C3899" t="s">
        <v>8676</v>
      </c>
      <c r="D3899" t="s">
        <v>8677</v>
      </c>
      <c r="E3899" t="s">
        <v>8023</v>
      </c>
      <c r="F3899" s="12" t="s">
        <v>11002</v>
      </c>
      <c r="G3899" t="s">
        <v>5975</v>
      </c>
      <c r="H3899">
        <v>495</v>
      </c>
      <c r="I3899">
        <v>10000</v>
      </c>
      <c r="U3899" t="b">
        <v>1</v>
      </c>
      <c r="V3899">
        <v>0</v>
      </c>
    </row>
    <row r="3900" spans="1:22" x14ac:dyDescent="0.2">
      <c r="A3900" t="s">
        <v>8678</v>
      </c>
      <c r="B3900" s="5" t="s">
        <v>8679</v>
      </c>
      <c r="C3900" t="s">
        <v>8680</v>
      </c>
      <c r="D3900" t="s">
        <v>8681</v>
      </c>
      <c r="E3900" t="s">
        <v>8023</v>
      </c>
      <c r="F3900" s="12" t="s">
        <v>10983</v>
      </c>
      <c r="G3900" t="s">
        <v>5975</v>
      </c>
      <c r="H3900">
        <v>495</v>
      </c>
      <c r="I3900">
        <v>10000</v>
      </c>
      <c r="U3900" t="b">
        <v>1</v>
      </c>
      <c r="V3900">
        <v>0</v>
      </c>
    </row>
    <row r="3901" spans="1:22" x14ac:dyDescent="0.2">
      <c r="A3901" t="s">
        <v>8682</v>
      </c>
      <c r="B3901" s="5" t="s">
        <v>8683</v>
      </c>
      <c r="C3901" t="s">
        <v>8684</v>
      </c>
      <c r="D3901" t="s">
        <v>8685</v>
      </c>
      <c r="E3901" t="s">
        <v>8023</v>
      </c>
      <c r="F3901" s="12" t="s">
        <v>10983</v>
      </c>
      <c r="G3901" t="s">
        <v>5975</v>
      </c>
      <c r="H3901">
        <v>495</v>
      </c>
      <c r="I3901">
        <v>10000</v>
      </c>
      <c r="U3901" t="b">
        <v>1</v>
      </c>
      <c r="V3901">
        <v>0</v>
      </c>
    </row>
    <row r="3902" spans="1:22" x14ac:dyDescent="0.2">
      <c r="A3902" t="s">
        <v>8686</v>
      </c>
      <c r="B3902" s="5" t="s">
        <v>8687</v>
      </c>
      <c r="C3902" t="s">
        <v>8688</v>
      </c>
      <c r="D3902" t="s">
        <v>8689</v>
      </c>
      <c r="E3902" t="s">
        <v>8023</v>
      </c>
      <c r="F3902" s="12" t="s">
        <v>10983</v>
      </c>
      <c r="G3902" t="s">
        <v>5975</v>
      </c>
      <c r="H3902">
        <v>495</v>
      </c>
      <c r="I3902">
        <v>10000</v>
      </c>
      <c r="U3902" t="b">
        <v>1</v>
      </c>
      <c r="V3902">
        <v>0</v>
      </c>
    </row>
    <row r="3903" spans="1:22" x14ac:dyDescent="0.2">
      <c r="A3903" t="s">
        <v>8690</v>
      </c>
      <c r="B3903" s="5" t="s">
        <v>8691</v>
      </c>
      <c r="C3903" t="s">
        <v>8692</v>
      </c>
      <c r="D3903" t="s">
        <v>8693</v>
      </c>
      <c r="E3903" t="s">
        <v>8023</v>
      </c>
      <c r="F3903" s="12" t="s">
        <v>11002</v>
      </c>
      <c r="G3903" t="s">
        <v>5975</v>
      </c>
      <c r="H3903">
        <v>749</v>
      </c>
      <c r="I3903">
        <v>10000</v>
      </c>
      <c r="U3903" t="b">
        <v>1</v>
      </c>
      <c r="V3903">
        <v>0</v>
      </c>
    </row>
    <row r="3904" spans="1:22" x14ac:dyDescent="0.2">
      <c r="A3904" t="s">
        <v>8694</v>
      </c>
      <c r="B3904" s="5" t="s">
        <v>8695</v>
      </c>
      <c r="C3904" t="s">
        <v>8692</v>
      </c>
      <c r="D3904" t="s">
        <v>8696</v>
      </c>
      <c r="E3904" t="s">
        <v>8023</v>
      </c>
      <c r="F3904" s="12" t="s">
        <v>11002</v>
      </c>
      <c r="G3904" t="s">
        <v>5975</v>
      </c>
      <c r="H3904">
        <v>899</v>
      </c>
      <c r="I3904">
        <v>10000</v>
      </c>
      <c r="U3904" t="b">
        <v>1</v>
      </c>
      <c r="V3904">
        <v>0</v>
      </c>
    </row>
    <row r="3905" spans="1:22" x14ac:dyDescent="0.2">
      <c r="A3905" t="s">
        <v>8697</v>
      </c>
      <c r="B3905" s="5" t="s">
        <v>8698</v>
      </c>
      <c r="C3905" t="s">
        <v>8692</v>
      </c>
      <c r="D3905" t="s">
        <v>8699</v>
      </c>
      <c r="E3905" t="s">
        <v>8023</v>
      </c>
      <c r="F3905" s="12" t="s">
        <v>11002</v>
      </c>
      <c r="G3905" t="s">
        <v>5975</v>
      </c>
      <c r="H3905">
        <v>699</v>
      </c>
      <c r="I3905">
        <v>10000</v>
      </c>
      <c r="U3905" t="b">
        <v>1</v>
      </c>
      <c r="V3905">
        <v>0</v>
      </c>
    </row>
    <row r="3906" spans="1:22" x14ac:dyDescent="0.2">
      <c r="A3906" t="s">
        <v>8700</v>
      </c>
      <c r="B3906" s="5" t="s">
        <v>8701</v>
      </c>
      <c r="C3906" t="s">
        <v>8702</v>
      </c>
      <c r="D3906" t="s">
        <v>8703</v>
      </c>
      <c r="E3906" t="s">
        <v>8023</v>
      </c>
      <c r="F3906" s="12" t="s">
        <v>11002</v>
      </c>
      <c r="G3906" t="s">
        <v>5975</v>
      </c>
      <c r="H3906">
        <v>699</v>
      </c>
      <c r="I3906">
        <v>10000</v>
      </c>
      <c r="U3906" t="b">
        <v>1</v>
      </c>
      <c r="V3906">
        <v>0</v>
      </c>
    </row>
    <row r="3907" spans="1:22" x14ac:dyDescent="0.2">
      <c r="A3907" t="s">
        <v>8704</v>
      </c>
      <c r="B3907" s="5" t="s">
        <v>8705</v>
      </c>
      <c r="C3907" t="s">
        <v>8706</v>
      </c>
      <c r="D3907" t="s">
        <v>8707</v>
      </c>
      <c r="E3907" t="s">
        <v>8708</v>
      </c>
      <c r="F3907" s="12" t="s">
        <v>10999</v>
      </c>
      <c r="G3907" t="s">
        <v>8297</v>
      </c>
      <c r="H3907">
        <v>700</v>
      </c>
      <c r="I3907">
        <v>10000</v>
      </c>
      <c r="U3907" t="b">
        <v>1</v>
      </c>
      <c r="V3907">
        <v>0</v>
      </c>
    </row>
    <row r="3908" spans="1:22" x14ac:dyDescent="0.2">
      <c r="A3908" t="s">
        <v>8709</v>
      </c>
      <c r="B3908" s="5" t="s">
        <v>8710</v>
      </c>
      <c r="C3908" t="s">
        <v>8711</v>
      </c>
      <c r="D3908" t="s">
        <v>8712</v>
      </c>
      <c r="E3908" t="s">
        <v>8708</v>
      </c>
      <c r="F3908" s="12" t="s">
        <v>10999</v>
      </c>
      <c r="G3908" t="s">
        <v>8297</v>
      </c>
      <c r="H3908">
        <v>750</v>
      </c>
      <c r="I3908">
        <v>10000</v>
      </c>
      <c r="U3908" t="b">
        <v>1</v>
      </c>
      <c r="V3908">
        <v>0</v>
      </c>
    </row>
    <row r="3909" spans="1:22" x14ac:dyDescent="0.2">
      <c r="A3909" t="s">
        <v>8713</v>
      </c>
      <c r="B3909" s="5" t="s">
        <v>8714</v>
      </c>
      <c r="C3909" t="s">
        <v>8715</v>
      </c>
      <c r="D3909" t="s">
        <v>8716</v>
      </c>
      <c r="E3909" t="s">
        <v>8708</v>
      </c>
      <c r="F3909" s="12" t="s">
        <v>10999</v>
      </c>
      <c r="G3909" t="s">
        <v>8297</v>
      </c>
      <c r="H3909">
        <v>750</v>
      </c>
      <c r="I3909">
        <v>10000</v>
      </c>
      <c r="U3909" t="b">
        <v>1</v>
      </c>
      <c r="V3909">
        <v>0</v>
      </c>
    </row>
    <row r="3910" spans="1:22" x14ac:dyDescent="0.2">
      <c r="A3910" t="s">
        <v>8717</v>
      </c>
      <c r="B3910" s="5" t="s">
        <v>8718</v>
      </c>
      <c r="C3910" t="s">
        <v>8719</v>
      </c>
      <c r="D3910" t="s">
        <v>8720</v>
      </c>
      <c r="E3910" t="s">
        <v>8708</v>
      </c>
      <c r="F3910" s="12" t="s">
        <v>10999</v>
      </c>
      <c r="G3910" t="s">
        <v>8297</v>
      </c>
      <c r="H3910">
        <v>1100</v>
      </c>
      <c r="I3910">
        <v>10000</v>
      </c>
      <c r="U3910" t="b">
        <v>1</v>
      </c>
      <c r="V3910">
        <v>0</v>
      </c>
    </row>
    <row r="3911" spans="1:22" x14ac:dyDescent="0.2">
      <c r="A3911" t="s">
        <v>8721</v>
      </c>
      <c r="B3911" s="5" t="s">
        <v>8722</v>
      </c>
      <c r="C3911" t="s">
        <v>8723</v>
      </c>
      <c r="D3911" t="s">
        <v>8724</v>
      </c>
      <c r="E3911" t="s">
        <v>8708</v>
      </c>
      <c r="F3911" s="12" t="s">
        <v>10999</v>
      </c>
      <c r="G3911" t="s">
        <v>8297</v>
      </c>
      <c r="H3911">
        <v>950</v>
      </c>
      <c r="I3911">
        <v>10000</v>
      </c>
      <c r="U3911" t="b">
        <v>1</v>
      </c>
      <c r="V3911">
        <v>0</v>
      </c>
    </row>
    <row r="3912" spans="1:22" x14ac:dyDescent="0.2">
      <c r="A3912" t="s">
        <v>8725</v>
      </c>
      <c r="B3912" s="5" t="s">
        <v>8726</v>
      </c>
      <c r="C3912" t="s">
        <v>8727</v>
      </c>
      <c r="D3912" t="s">
        <v>8728</v>
      </c>
      <c r="E3912" t="s">
        <v>8708</v>
      </c>
      <c r="F3912" s="12" t="s">
        <v>10999</v>
      </c>
      <c r="G3912" t="s">
        <v>8297</v>
      </c>
      <c r="H3912">
        <v>1100</v>
      </c>
      <c r="I3912">
        <v>10000</v>
      </c>
      <c r="U3912" t="b">
        <v>1</v>
      </c>
      <c r="V3912">
        <v>0</v>
      </c>
    </row>
    <row r="3913" spans="1:22" x14ac:dyDescent="0.2">
      <c r="A3913" t="s">
        <v>8729</v>
      </c>
      <c r="B3913" s="5" t="s">
        <v>8730</v>
      </c>
      <c r="C3913" t="s">
        <v>8711</v>
      </c>
      <c r="D3913" t="s">
        <v>8731</v>
      </c>
      <c r="E3913" t="s">
        <v>8708</v>
      </c>
      <c r="F3913" s="12" t="s">
        <v>10999</v>
      </c>
      <c r="G3913" t="s">
        <v>8297</v>
      </c>
      <c r="H3913">
        <v>900</v>
      </c>
      <c r="I3913">
        <v>10000</v>
      </c>
      <c r="U3913" t="b">
        <v>1</v>
      </c>
      <c r="V3913">
        <v>0</v>
      </c>
    </row>
    <row r="3914" spans="1:22" x14ac:dyDescent="0.2">
      <c r="A3914" t="s">
        <v>8732</v>
      </c>
      <c r="B3914" s="5" t="s">
        <v>8733</v>
      </c>
      <c r="C3914" t="s">
        <v>8715</v>
      </c>
      <c r="D3914" t="s">
        <v>8734</v>
      </c>
      <c r="E3914" t="s">
        <v>8708</v>
      </c>
      <c r="F3914" s="12" t="s">
        <v>10999</v>
      </c>
      <c r="G3914" t="s">
        <v>8297</v>
      </c>
      <c r="H3914">
        <v>800</v>
      </c>
      <c r="I3914">
        <v>10000</v>
      </c>
      <c r="U3914" t="b">
        <v>1</v>
      </c>
      <c r="V3914">
        <v>0</v>
      </c>
    </row>
    <row r="3915" spans="1:22" x14ac:dyDescent="0.2">
      <c r="A3915" t="s">
        <v>8735</v>
      </c>
      <c r="B3915" s="5" t="s">
        <v>8736</v>
      </c>
      <c r="C3915" t="s">
        <v>8737</v>
      </c>
      <c r="D3915" t="s">
        <v>8738</v>
      </c>
      <c r="E3915" t="s">
        <v>8708</v>
      </c>
      <c r="F3915" s="12" t="s">
        <v>10999</v>
      </c>
      <c r="G3915" t="s">
        <v>8297</v>
      </c>
      <c r="H3915">
        <v>1150</v>
      </c>
      <c r="I3915">
        <v>10000</v>
      </c>
      <c r="U3915" t="b">
        <v>1</v>
      </c>
      <c r="V3915">
        <v>0</v>
      </c>
    </row>
    <row r="3916" spans="1:22" x14ac:dyDescent="0.2">
      <c r="A3916" t="s">
        <v>8739</v>
      </c>
      <c r="B3916" s="5" t="s">
        <v>8740</v>
      </c>
      <c r="C3916" t="s">
        <v>8741</v>
      </c>
      <c r="D3916" t="s">
        <v>8742</v>
      </c>
      <c r="E3916" t="s">
        <v>8708</v>
      </c>
      <c r="F3916" s="12" t="s">
        <v>10999</v>
      </c>
      <c r="G3916" t="s">
        <v>8297</v>
      </c>
      <c r="H3916">
        <v>600</v>
      </c>
      <c r="I3916">
        <v>10000</v>
      </c>
      <c r="U3916" t="b">
        <v>1</v>
      </c>
      <c r="V3916">
        <v>0</v>
      </c>
    </row>
    <row r="3917" spans="1:22" x14ac:dyDescent="0.2">
      <c r="A3917" t="s">
        <v>8743</v>
      </c>
      <c r="B3917" s="5" t="s">
        <v>8360</v>
      </c>
      <c r="D3917" t="s">
        <v>8744</v>
      </c>
      <c r="E3917" t="s">
        <v>8708</v>
      </c>
      <c r="F3917" s="12" t="s">
        <v>10999</v>
      </c>
      <c r="G3917" t="s">
        <v>8297</v>
      </c>
      <c r="H3917">
        <v>650</v>
      </c>
      <c r="I3917">
        <v>10000</v>
      </c>
      <c r="U3917" t="b">
        <v>1</v>
      </c>
      <c r="V3917">
        <v>0</v>
      </c>
    </row>
    <row r="3918" spans="1:22" x14ac:dyDescent="0.2">
      <c r="A3918" t="s">
        <v>8745</v>
      </c>
      <c r="B3918" s="5" t="s">
        <v>8368</v>
      </c>
      <c r="C3918" t="s">
        <v>8746</v>
      </c>
      <c r="D3918" t="s">
        <v>8747</v>
      </c>
      <c r="E3918" t="s">
        <v>8708</v>
      </c>
      <c r="F3918" s="12" t="s">
        <v>10999</v>
      </c>
      <c r="G3918" t="s">
        <v>8297</v>
      </c>
      <c r="H3918">
        <v>650</v>
      </c>
      <c r="I3918">
        <v>10000</v>
      </c>
      <c r="U3918" t="b">
        <v>1</v>
      </c>
      <c r="V3918">
        <v>0</v>
      </c>
    </row>
    <row r="3919" spans="1:22" x14ac:dyDescent="0.2">
      <c r="A3919" t="s">
        <v>8748</v>
      </c>
      <c r="B3919" s="5" t="s">
        <v>8749</v>
      </c>
      <c r="C3919" t="s">
        <v>8750</v>
      </c>
      <c r="D3919" t="s">
        <v>8751</v>
      </c>
      <c r="E3919" t="s">
        <v>8708</v>
      </c>
      <c r="F3919" s="12" t="s">
        <v>10999</v>
      </c>
      <c r="G3919" t="s">
        <v>8297</v>
      </c>
      <c r="H3919">
        <v>650</v>
      </c>
      <c r="I3919">
        <v>10000</v>
      </c>
      <c r="U3919" t="b">
        <v>1</v>
      </c>
      <c r="V3919">
        <v>0</v>
      </c>
    </row>
    <row r="3920" spans="1:22" x14ac:dyDescent="0.2">
      <c r="A3920" t="s">
        <v>8752</v>
      </c>
      <c r="B3920" s="5" t="s">
        <v>8753</v>
      </c>
      <c r="C3920" t="s">
        <v>8754</v>
      </c>
      <c r="D3920" t="s">
        <v>8755</v>
      </c>
      <c r="E3920" t="s">
        <v>8756</v>
      </c>
      <c r="F3920" s="11" t="s">
        <v>3855</v>
      </c>
      <c r="G3920" t="s">
        <v>712</v>
      </c>
      <c r="H3920">
        <v>399</v>
      </c>
      <c r="I3920">
        <v>10000</v>
      </c>
      <c r="U3920" t="b">
        <v>1</v>
      </c>
      <c r="V3920">
        <v>0</v>
      </c>
    </row>
    <row r="3921" spans="1:22" x14ac:dyDescent="0.2">
      <c r="A3921" t="s">
        <v>8757</v>
      </c>
      <c r="B3921" s="5"/>
      <c r="D3921" t="s">
        <v>8758</v>
      </c>
      <c r="E3921" t="s">
        <v>8756</v>
      </c>
      <c r="G3921" t="s">
        <v>712</v>
      </c>
      <c r="I3921">
        <v>10000</v>
      </c>
      <c r="U3921" t="b">
        <v>1</v>
      </c>
    </row>
    <row r="3922" spans="1:22" x14ac:dyDescent="0.2">
      <c r="A3922" t="s">
        <v>8759</v>
      </c>
      <c r="B3922" s="5" t="s">
        <v>8760</v>
      </c>
      <c r="C3922" t="s">
        <v>8761</v>
      </c>
      <c r="D3922" t="s">
        <v>8762</v>
      </c>
      <c r="E3922" t="s">
        <v>8763</v>
      </c>
      <c r="F3922" s="11" t="s">
        <v>3855</v>
      </c>
      <c r="G3922" t="s">
        <v>712</v>
      </c>
      <c r="H3922">
        <v>850</v>
      </c>
      <c r="I3922">
        <v>10000</v>
      </c>
      <c r="U3922" t="b">
        <v>1</v>
      </c>
      <c r="V3922">
        <v>0</v>
      </c>
    </row>
    <row r="3923" spans="1:22" x14ac:dyDescent="0.2">
      <c r="A3923" t="s">
        <v>8759</v>
      </c>
      <c r="B3923" s="5"/>
      <c r="D3923" t="s">
        <v>8764</v>
      </c>
      <c r="E3923" t="s">
        <v>8763</v>
      </c>
      <c r="G3923" t="s">
        <v>712</v>
      </c>
      <c r="I3923">
        <v>10000</v>
      </c>
      <c r="U3923" t="b">
        <v>1</v>
      </c>
    </row>
    <row r="3924" spans="1:22" x14ac:dyDescent="0.2">
      <c r="A3924" t="s">
        <v>8765</v>
      </c>
      <c r="B3924" s="5" t="s">
        <v>8766</v>
      </c>
      <c r="C3924" t="s">
        <v>8767</v>
      </c>
      <c r="D3924" t="s">
        <v>8768</v>
      </c>
      <c r="E3924" t="s">
        <v>8769</v>
      </c>
      <c r="F3924" s="11" t="s">
        <v>3855</v>
      </c>
      <c r="G3924" t="s">
        <v>712</v>
      </c>
      <c r="H3924">
        <v>1299</v>
      </c>
      <c r="I3924">
        <v>10000</v>
      </c>
      <c r="U3924" t="b">
        <v>1</v>
      </c>
      <c r="V3924">
        <v>0</v>
      </c>
    </row>
    <row r="3925" spans="1:22" x14ac:dyDescent="0.2">
      <c r="A3925" t="s">
        <v>8765</v>
      </c>
      <c r="B3925" s="5"/>
      <c r="D3925" t="s">
        <v>8770</v>
      </c>
      <c r="E3925" t="s">
        <v>8769</v>
      </c>
      <c r="G3925" t="s">
        <v>712</v>
      </c>
      <c r="I3925">
        <v>10000</v>
      </c>
      <c r="U3925" t="b">
        <v>1</v>
      </c>
    </row>
    <row r="3926" spans="1:22" x14ac:dyDescent="0.2">
      <c r="A3926" t="s">
        <v>8771</v>
      </c>
      <c r="B3926" s="5" t="s">
        <v>8772</v>
      </c>
      <c r="C3926" t="s">
        <v>8773</v>
      </c>
      <c r="D3926" t="s">
        <v>8774</v>
      </c>
      <c r="E3926" t="s">
        <v>8769</v>
      </c>
      <c r="F3926" s="11" t="s">
        <v>3855</v>
      </c>
      <c r="G3926" t="s">
        <v>712</v>
      </c>
      <c r="H3926">
        <v>699</v>
      </c>
      <c r="I3926">
        <v>10000</v>
      </c>
      <c r="U3926" t="b">
        <v>1</v>
      </c>
      <c r="V3926">
        <v>0</v>
      </c>
    </row>
    <row r="3927" spans="1:22" x14ac:dyDescent="0.2">
      <c r="A3927" t="s">
        <v>8771</v>
      </c>
      <c r="B3927" s="5"/>
      <c r="D3927" t="s">
        <v>8775</v>
      </c>
      <c r="E3927" t="s">
        <v>8769</v>
      </c>
      <c r="G3927" t="s">
        <v>712</v>
      </c>
      <c r="I3927">
        <v>10000</v>
      </c>
      <c r="U3927" t="b">
        <v>1</v>
      </c>
    </row>
    <row r="3928" spans="1:22" x14ac:dyDescent="0.2">
      <c r="A3928" t="s">
        <v>8776</v>
      </c>
      <c r="B3928" s="5" t="s">
        <v>8766</v>
      </c>
      <c r="C3928" t="s">
        <v>8777</v>
      </c>
      <c r="D3928" t="s">
        <v>8778</v>
      </c>
      <c r="E3928" t="s">
        <v>8769</v>
      </c>
      <c r="F3928" s="11" t="s">
        <v>3855</v>
      </c>
      <c r="G3928" t="s">
        <v>712</v>
      </c>
      <c r="H3928">
        <v>2199</v>
      </c>
      <c r="I3928">
        <v>10000</v>
      </c>
      <c r="U3928" t="b">
        <v>1</v>
      </c>
      <c r="V3928">
        <v>0</v>
      </c>
    </row>
    <row r="3929" spans="1:22" x14ac:dyDescent="0.2">
      <c r="A3929" t="s">
        <v>8776</v>
      </c>
      <c r="B3929" s="5"/>
      <c r="D3929" t="s">
        <v>8779</v>
      </c>
      <c r="E3929" t="s">
        <v>8769</v>
      </c>
      <c r="G3929" t="s">
        <v>712</v>
      </c>
      <c r="I3929">
        <v>10000</v>
      </c>
      <c r="U3929" t="b">
        <v>1</v>
      </c>
    </row>
    <row r="3930" spans="1:22" ht="409.6" x14ac:dyDescent="0.2">
      <c r="A3930" t="s">
        <v>8780</v>
      </c>
      <c r="B3930" s="5" t="s">
        <v>8781</v>
      </c>
      <c r="C3930" s="3" t="s">
        <v>8782</v>
      </c>
      <c r="D3930" t="s">
        <v>8783</v>
      </c>
      <c r="E3930" t="s">
        <v>8756</v>
      </c>
      <c r="F3930" s="11" t="s">
        <v>3855</v>
      </c>
      <c r="G3930" t="s">
        <v>712</v>
      </c>
      <c r="H3930">
        <v>199</v>
      </c>
      <c r="I3930">
        <v>10000</v>
      </c>
      <c r="U3930" t="b">
        <v>1</v>
      </c>
      <c r="V3930">
        <v>0</v>
      </c>
    </row>
    <row r="3931" spans="1:22" x14ac:dyDescent="0.2">
      <c r="A3931" t="s">
        <v>8780</v>
      </c>
      <c r="B3931" s="5"/>
      <c r="D3931" t="s">
        <v>8784</v>
      </c>
      <c r="E3931" t="s">
        <v>8756</v>
      </c>
      <c r="G3931" t="s">
        <v>712</v>
      </c>
      <c r="I3931">
        <v>10000</v>
      </c>
      <c r="U3931" t="b">
        <v>1</v>
      </c>
    </row>
    <row r="3932" spans="1:22" x14ac:dyDescent="0.2">
      <c r="A3932" t="s">
        <v>8785</v>
      </c>
      <c r="B3932" s="5" t="s">
        <v>8786</v>
      </c>
      <c r="C3932" t="s">
        <v>8787</v>
      </c>
      <c r="D3932" t="s">
        <v>8788</v>
      </c>
      <c r="E3932" t="s">
        <v>8756</v>
      </c>
      <c r="F3932" s="11" t="s">
        <v>3855</v>
      </c>
      <c r="G3932" t="s">
        <v>712</v>
      </c>
      <c r="H3932">
        <v>299</v>
      </c>
      <c r="I3932">
        <v>10000</v>
      </c>
      <c r="U3932" t="b">
        <v>1</v>
      </c>
      <c r="V3932">
        <v>0</v>
      </c>
    </row>
    <row r="3933" spans="1:22" x14ac:dyDescent="0.2">
      <c r="A3933" t="s">
        <v>8789</v>
      </c>
      <c r="B3933" s="5" t="s">
        <v>8790</v>
      </c>
      <c r="C3933" t="s">
        <v>8791</v>
      </c>
      <c r="D3933" t="s">
        <v>8792</v>
      </c>
      <c r="E3933" t="s">
        <v>8756</v>
      </c>
      <c r="F3933" s="11" t="s">
        <v>3855</v>
      </c>
      <c r="G3933" t="s">
        <v>712</v>
      </c>
      <c r="H3933">
        <v>199</v>
      </c>
      <c r="I3933">
        <v>10000</v>
      </c>
      <c r="U3933" t="b">
        <v>1</v>
      </c>
      <c r="V3933">
        <v>0</v>
      </c>
    </row>
    <row r="3934" spans="1:22" x14ac:dyDescent="0.2">
      <c r="A3934" t="s">
        <v>8789</v>
      </c>
      <c r="B3934" s="5"/>
      <c r="D3934" t="s">
        <v>8793</v>
      </c>
      <c r="E3934" t="s">
        <v>8756</v>
      </c>
      <c r="G3934" t="s">
        <v>712</v>
      </c>
      <c r="I3934">
        <v>10000</v>
      </c>
      <c r="U3934" t="b">
        <v>1</v>
      </c>
    </row>
    <row r="3935" spans="1:22" x14ac:dyDescent="0.2">
      <c r="A3935" t="s">
        <v>8794</v>
      </c>
      <c r="B3935" s="5" t="s">
        <v>8795</v>
      </c>
      <c r="C3935" t="s">
        <v>8796</v>
      </c>
      <c r="D3935" t="s">
        <v>8797</v>
      </c>
      <c r="E3935" t="s">
        <v>8756</v>
      </c>
      <c r="F3935" s="11" t="s">
        <v>3855</v>
      </c>
      <c r="G3935" t="s">
        <v>712</v>
      </c>
      <c r="H3935">
        <v>149</v>
      </c>
      <c r="I3935">
        <v>10000</v>
      </c>
      <c r="U3935" t="b">
        <v>1</v>
      </c>
      <c r="V3935">
        <v>0</v>
      </c>
    </row>
    <row r="3936" spans="1:22" x14ac:dyDescent="0.2">
      <c r="A3936" t="s">
        <v>8794</v>
      </c>
      <c r="B3936" s="5"/>
      <c r="D3936" t="s">
        <v>8798</v>
      </c>
      <c r="E3936" t="s">
        <v>8756</v>
      </c>
      <c r="G3936" t="s">
        <v>712</v>
      </c>
      <c r="I3936">
        <v>10000</v>
      </c>
      <c r="U3936" t="b">
        <v>1</v>
      </c>
    </row>
    <row r="3937" spans="1:22" x14ac:dyDescent="0.2">
      <c r="A3937" t="s">
        <v>8799</v>
      </c>
      <c r="B3937" s="5"/>
      <c r="D3937" t="s">
        <v>8800</v>
      </c>
      <c r="E3937" t="s">
        <v>8756</v>
      </c>
      <c r="G3937" t="s">
        <v>712</v>
      </c>
      <c r="I3937">
        <v>10000</v>
      </c>
      <c r="U3937" t="b">
        <v>1</v>
      </c>
    </row>
    <row r="3938" spans="1:22" x14ac:dyDescent="0.2">
      <c r="A3938" t="s">
        <v>8801</v>
      </c>
      <c r="B3938" s="5"/>
      <c r="D3938" t="s">
        <v>8802</v>
      </c>
      <c r="E3938" t="s">
        <v>8756</v>
      </c>
      <c r="G3938" t="s">
        <v>712</v>
      </c>
      <c r="I3938">
        <v>10000</v>
      </c>
      <c r="U3938" t="b">
        <v>1</v>
      </c>
    </row>
    <row r="3939" spans="1:22" x14ac:dyDescent="0.2">
      <c r="A3939" t="s">
        <v>8803</v>
      </c>
      <c r="B3939" s="5" t="s">
        <v>8760</v>
      </c>
      <c r="C3939" t="s">
        <v>8804</v>
      </c>
      <c r="D3939" t="s">
        <v>8805</v>
      </c>
      <c r="E3939" t="s">
        <v>8806</v>
      </c>
      <c r="F3939" s="11" t="s">
        <v>3855</v>
      </c>
      <c r="G3939" t="s">
        <v>712</v>
      </c>
      <c r="H3939">
        <v>850</v>
      </c>
      <c r="I3939">
        <v>10000</v>
      </c>
      <c r="U3939" t="b">
        <v>1</v>
      </c>
      <c r="V3939">
        <v>0</v>
      </c>
    </row>
    <row r="3940" spans="1:22" x14ac:dyDescent="0.2">
      <c r="A3940" t="s">
        <v>8803</v>
      </c>
      <c r="B3940" s="5"/>
      <c r="D3940" t="s">
        <v>8807</v>
      </c>
      <c r="E3940" t="s">
        <v>8806</v>
      </c>
      <c r="G3940" t="s">
        <v>712</v>
      </c>
      <c r="I3940">
        <v>10000</v>
      </c>
      <c r="U3940" t="b">
        <v>1</v>
      </c>
    </row>
    <row r="3941" spans="1:22" x14ac:dyDescent="0.2">
      <c r="A3941" t="s">
        <v>8808</v>
      </c>
      <c r="B3941" s="5" t="s">
        <v>8809</v>
      </c>
      <c r="C3941" t="s">
        <v>8810</v>
      </c>
      <c r="D3941" t="s">
        <v>8811</v>
      </c>
      <c r="E3941" t="s">
        <v>8812</v>
      </c>
      <c r="F3941" s="11" t="s">
        <v>3855</v>
      </c>
      <c r="G3941" t="s">
        <v>712</v>
      </c>
      <c r="H3941">
        <v>699</v>
      </c>
      <c r="I3941">
        <v>10000</v>
      </c>
      <c r="U3941" t="b">
        <v>1</v>
      </c>
      <c r="V3941">
        <v>0</v>
      </c>
    </row>
    <row r="3942" spans="1:22" x14ac:dyDescent="0.2">
      <c r="A3942" t="s">
        <v>8813</v>
      </c>
      <c r="B3942" s="5" t="s">
        <v>8814</v>
      </c>
      <c r="C3942" t="s">
        <v>8815</v>
      </c>
      <c r="D3942" t="s">
        <v>8816</v>
      </c>
      <c r="E3942" t="s">
        <v>8756</v>
      </c>
      <c r="F3942" s="11" t="s">
        <v>3855</v>
      </c>
      <c r="G3942" t="s">
        <v>712</v>
      </c>
      <c r="H3942">
        <v>1299</v>
      </c>
      <c r="I3942">
        <v>10000</v>
      </c>
      <c r="U3942" t="b">
        <v>1</v>
      </c>
      <c r="V3942">
        <v>0</v>
      </c>
    </row>
    <row r="3943" spans="1:22" x14ac:dyDescent="0.2">
      <c r="A3943" t="s">
        <v>8817</v>
      </c>
      <c r="B3943" s="5" t="s">
        <v>8818</v>
      </c>
      <c r="C3943" t="s">
        <v>8819</v>
      </c>
      <c r="D3943" t="s">
        <v>8820</v>
      </c>
      <c r="E3943" t="s">
        <v>8821</v>
      </c>
      <c r="F3943" s="11" t="s">
        <v>3855</v>
      </c>
      <c r="G3943" t="s">
        <v>712</v>
      </c>
      <c r="H3943">
        <v>899</v>
      </c>
      <c r="I3943">
        <v>10000</v>
      </c>
      <c r="U3943" t="b">
        <v>1</v>
      </c>
      <c r="V3943">
        <v>0</v>
      </c>
    </row>
    <row r="3944" spans="1:22" x14ac:dyDescent="0.2">
      <c r="A3944" t="s">
        <v>8817</v>
      </c>
      <c r="B3944" s="5"/>
      <c r="D3944" t="s">
        <v>8822</v>
      </c>
      <c r="E3944" t="s">
        <v>8821</v>
      </c>
      <c r="G3944" t="s">
        <v>712</v>
      </c>
      <c r="I3944">
        <v>10000</v>
      </c>
      <c r="U3944" t="b">
        <v>1</v>
      </c>
    </row>
    <row r="3945" spans="1:22" x14ac:dyDescent="0.2">
      <c r="A3945" t="s">
        <v>8823</v>
      </c>
      <c r="B3945" s="5" t="s">
        <v>8824</v>
      </c>
      <c r="C3945" t="s">
        <v>8825</v>
      </c>
      <c r="D3945" t="s">
        <v>8826</v>
      </c>
      <c r="E3945" t="s">
        <v>8812</v>
      </c>
      <c r="F3945" s="11" t="s">
        <v>3855</v>
      </c>
      <c r="G3945" t="s">
        <v>712</v>
      </c>
      <c r="H3945">
        <v>599</v>
      </c>
      <c r="I3945">
        <v>10000</v>
      </c>
      <c r="U3945" t="b">
        <v>1</v>
      </c>
      <c r="V3945">
        <v>0</v>
      </c>
    </row>
    <row r="3946" spans="1:22" ht="409.6" x14ac:dyDescent="0.2">
      <c r="A3946" t="s">
        <v>8827</v>
      </c>
      <c r="B3946" s="5" t="s">
        <v>8828</v>
      </c>
      <c r="C3946" s="3" t="s">
        <v>8829</v>
      </c>
      <c r="D3946" t="s">
        <v>8830</v>
      </c>
      <c r="E3946" t="s">
        <v>3345</v>
      </c>
      <c r="F3946" s="11" t="s">
        <v>3855</v>
      </c>
      <c r="G3946" t="s">
        <v>712</v>
      </c>
      <c r="H3946">
        <v>899</v>
      </c>
      <c r="I3946">
        <v>10000</v>
      </c>
      <c r="U3946" t="b">
        <v>1</v>
      </c>
      <c r="V3946">
        <v>0</v>
      </c>
    </row>
    <row r="3947" spans="1:22" x14ac:dyDescent="0.2">
      <c r="A3947" t="s">
        <v>8827</v>
      </c>
      <c r="B3947" s="5"/>
      <c r="D3947" t="s">
        <v>8831</v>
      </c>
      <c r="G3947" t="s">
        <v>712</v>
      </c>
      <c r="I3947">
        <v>10000</v>
      </c>
      <c r="U3947" t="b">
        <v>1</v>
      </c>
    </row>
    <row r="3948" spans="1:22" ht="409.6" x14ac:dyDescent="0.2">
      <c r="A3948" t="s">
        <v>8832</v>
      </c>
      <c r="B3948" s="5" t="s">
        <v>8833</v>
      </c>
      <c r="C3948" s="3" t="s">
        <v>8834</v>
      </c>
      <c r="D3948" t="s">
        <v>8835</v>
      </c>
      <c r="E3948" t="s">
        <v>3345</v>
      </c>
      <c r="F3948" s="11" t="s">
        <v>3855</v>
      </c>
      <c r="G3948" t="s">
        <v>712</v>
      </c>
      <c r="H3948">
        <v>1000</v>
      </c>
      <c r="I3948">
        <v>10000</v>
      </c>
      <c r="U3948" t="b">
        <v>1</v>
      </c>
      <c r="V3948">
        <v>0</v>
      </c>
    </row>
    <row r="3949" spans="1:22" x14ac:dyDescent="0.2">
      <c r="A3949" t="s">
        <v>8832</v>
      </c>
      <c r="B3949" s="5"/>
      <c r="D3949" t="s">
        <v>8836</v>
      </c>
      <c r="G3949" t="s">
        <v>712</v>
      </c>
      <c r="I3949">
        <v>10000</v>
      </c>
      <c r="U3949" t="b">
        <v>1</v>
      </c>
    </row>
    <row r="3950" spans="1:22" ht="409.6" x14ac:dyDescent="0.2">
      <c r="A3950" t="s">
        <v>8837</v>
      </c>
      <c r="B3950" s="5" t="s">
        <v>8838</v>
      </c>
      <c r="C3950" s="3" t="s">
        <v>8839</v>
      </c>
      <c r="D3950" t="s">
        <v>8840</v>
      </c>
      <c r="E3950" t="s">
        <v>3345</v>
      </c>
      <c r="F3950" s="11" t="s">
        <v>3855</v>
      </c>
      <c r="G3950" t="s">
        <v>712</v>
      </c>
      <c r="H3950">
        <v>699</v>
      </c>
      <c r="I3950">
        <v>10000</v>
      </c>
      <c r="U3950" t="b">
        <v>1</v>
      </c>
      <c r="V3950">
        <v>0</v>
      </c>
    </row>
    <row r="3951" spans="1:22" x14ac:dyDescent="0.2">
      <c r="A3951" t="s">
        <v>8837</v>
      </c>
      <c r="B3951" s="5"/>
      <c r="D3951" t="s">
        <v>8841</v>
      </c>
      <c r="G3951" t="s">
        <v>712</v>
      </c>
      <c r="I3951">
        <v>10000</v>
      </c>
      <c r="U3951" t="b">
        <v>1</v>
      </c>
    </row>
    <row r="3952" spans="1:22" ht="409.6" x14ac:dyDescent="0.2">
      <c r="A3952" t="s">
        <v>8842</v>
      </c>
      <c r="B3952" s="5" t="s">
        <v>8843</v>
      </c>
      <c r="C3952" s="3" t="s">
        <v>8844</v>
      </c>
      <c r="D3952" t="s">
        <v>8845</v>
      </c>
      <c r="E3952" t="s">
        <v>3345</v>
      </c>
      <c r="F3952" s="11" t="s">
        <v>3855</v>
      </c>
      <c r="G3952" t="s">
        <v>712</v>
      </c>
      <c r="H3952">
        <v>699</v>
      </c>
      <c r="I3952">
        <v>10000</v>
      </c>
      <c r="U3952" t="b">
        <v>1</v>
      </c>
      <c r="V3952">
        <v>0</v>
      </c>
    </row>
    <row r="3953" spans="1:22" x14ac:dyDescent="0.2">
      <c r="A3953" t="s">
        <v>8842</v>
      </c>
      <c r="B3953" s="5"/>
      <c r="D3953" t="s">
        <v>8846</v>
      </c>
      <c r="G3953" t="s">
        <v>712</v>
      </c>
      <c r="I3953">
        <v>10000</v>
      </c>
      <c r="U3953" t="b">
        <v>1</v>
      </c>
    </row>
    <row r="3954" spans="1:22" ht="409.6" x14ac:dyDescent="0.2">
      <c r="A3954" t="s">
        <v>8847</v>
      </c>
      <c r="B3954" s="5" t="s">
        <v>8848</v>
      </c>
      <c r="C3954" s="3" t="s">
        <v>8849</v>
      </c>
      <c r="D3954" t="s">
        <v>8850</v>
      </c>
      <c r="E3954" t="s">
        <v>3345</v>
      </c>
      <c r="F3954" s="11" t="s">
        <v>3855</v>
      </c>
      <c r="G3954" t="s">
        <v>712</v>
      </c>
      <c r="H3954">
        <v>1000</v>
      </c>
      <c r="I3954">
        <v>10000</v>
      </c>
      <c r="U3954" t="b">
        <v>1</v>
      </c>
      <c r="V3954">
        <v>0</v>
      </c>
    </row>
    <row r="3955" spans="1:22" x14ac:dyDescent="0.2">
      <c r="A3955" t="s">
        <v>8851</v>
      </c>
      <c r="B3955" s="5" t="s">
        <v>8852</v>
      </c>
      <c r="C3955" t="s">
        <v>8853</v>
      </c>
      <c r="D3955" t="s">
        <v>8854</v>
      </c>
      <c r="E3955" t="s">
        <v>3337</v>
      </c>
      <c r="F3955" s="11" t="s">
        <v>3855</v>
      </c>
      <c r="G3955" t="s">
        <v>712</v>
      </c>
      <c r="H3955">
        <v>599</v>
      </c>
      <c r="I3955">
        <v>10000</v>
      </c>
      <c r="U3955" t="b">
        <v>1</v>
      </c>
      <c r="V3955">
        <v>0</v>
      </c>
    </row>
    <row r="3956" spans="1:22" x14ac:dyDescent="0.2">
      <c r="A3956" t="s">
        <v>8851</v>
      </c>
      <c r="B3956" s="5"/>
      <c r="D3956" t="s">
        <v>8855</v>
      </c>
      <c r="E3956" t="s">
        <v>3337</v>
      </c>
      <c r="G3956" t="s">
        <v>712</v>
      </c>
      <c r="I3956">
        <v>10000</v>
      </c>
      <c r="U3956" t="b">
        <v>1</v>
      </c>
    </row>
    <row r="3957" spans="1:22" x14ac:dyDescent="0.2">
      <c r="A3957" t="s">
        <v>8856</v>
      </c>
      <c r="B3957" s="5" t="s">
        <v>8857</v>
      </c>
      <c r="C3957" t="s">
        <v>8858</v>
      </c>
      <c r="D3957" t="s">
        <v>8859</v>
      </c>
      <c r="E3957" t="s">
        <v>8812</v>
      </c>
      <c r="F3957" s="11" t="s">
        <v>3855</v>
      </c>
      <c r="G3957" t="s">
        <v>712</v>
      </c>
      <c r="H3957">
        <v>699</v>
      </c>
      <c r="I3957">
        <v>10000</v>
      </c>
      <c r="U3957" t="b">
        <v>1</v>
      </c>
      <c r="V3957">
        <v>0</v>
      </c>
    </row>
    <row r="3958" spans="1:22" x14ac:dyDescent="0.2">
      <c r="A3958" t="s">
        <v>8860</v>
      </c>
      <c r="B3958" s="5" t="s">
        <v>8861</v>
      </c>
      <c r="C3958" t="s">
        <v>8862</v>
      </c>
      <c r="D3958" t="s">
        <v>8863</v>
      </c>
      <c r="E3958" t="s">
        <v>8812</v>
      </c>
      <c r="F3958" s="11" t="s">
        <v>3855</v>
      </c>
      <c r="G3958" t="s">
        <v>712</v>
      </c>
      <c r="H3958">
        <v>1299</v>
      </c>
      <c r="I3958">
        <v>10000</v>
      </c>
      <c r="U3958" t="b">
        <v>1</v>
      </c>
      <c r="V3958">
        <v>0</v>
      </c>
    </row>
    <row r="3959" spans="1:22" x14ac:dyDescent="0.2">
      <c r="A3959" t="s">
        <v>8864</v>
      </c>
      <c r="B3959" s="5" t="s">
        <v>8865</v>
      </c>
      <c r="C3959" t="s">
        <v>8866</v>
      </c>
      <c r="D3959" t="s">
        <v>8867</v>
      </c>
      <c r="E3959" t="s">
        <v>8812</v>
      </c>
      <c r="F3959" s="11" t="s">
        <v>3855</v>
      </c>
      <c r="G3959" t="s">
        <v>712</v>
      </c>
      <c r="H3959">
        <v>699</v>
      </c>
      <c r="I3959">
        <v>10000</v>
      </c>
      <c r="U3959" t="b">
        <v>1</v>
      </c>
      <c r="V3959">
        <v>0</v>
      </c>
    </row>
    <row r="3960" spans="1:22" ht="409.6" x14ac:dyDescent="0.2">
      <c r="A3960" t="s">
        <v>8868</v>
      </c>
      <c r="B3960" s="5" t="s">
        <v>8869</v>
      </c>
      <c r="C3960" s="3" t="s">
        <v>8870</v>
      </c>
      <c r="D3960" t="s">
        <v>8871</v>
      </c>
      <c r="E3960" t="s">
        <v>3345</v>
      </c>
      <c r="F3960" s="11" t="s">
        <v>3855</v>
      </c>
      <c r="G3960" t="s">
        <v>712</v>
      </c>
      <c r="H3960">
        <v>1199</v>
      </c>
      <c r="I3960">
        <v>10000</v>
      </c>
      <c r="U3960" t="b">
        <v>1</v>
      </c>
      <c r="V3960">
        <v>0</v>
      </c>
    </row>
    <row r="3961" spans="1:22" x14ac:dyDescent="0.2">
      <c r="A3961" t="s">
        <v>8868</v>
      </c>
      <c r="B3961" s="5"/>
      <c r="D3961" t="s">
        <v>8872</v>
      </c>
      <c r="G3961" t="s">
        <v>712</v>
      </c>
      <c r="I3961">
        <v>10000</v>
      </c>
      <c r="U3961" t="b">
        <v>1</v>
      </c>
    </row>
    <row r="3962" spans="1:22" ht="409.6" x14ac:dyDescent="0.2">
      <c r="A3962" t="s">
        <v>8873</v>
      </c>
      <c r="B3962" s="5" t="s">
        <v>8874</v>
      </c>
      <c r="C3962" s="3" t="s">
        <v>8875</v>
      </c>
      <c r="D3962" t="s">
        <v>8876</v>
      </c>
      <c r="E3962" t="s">
        <v>3345</v>
      </c>
      <c r="F3962" s="11" t="s">
        <v>3855</v>
      </c>
      <c r="G3962" t="s">
        <v>712</v>
      </c>
      <c r="H3962">
        <v>1299</v>
      </c>
      <c r="I3962">
        <v>10000</v>
      </c>
      <c r="U3962" t="b">
        <v>1</v>
      </c>
      <c r="V3962">
        <v>0</v>
      </c>
    </row>
    <row r="3963" spans="1:22" x14ac:dyDescent="0.2">
      <c r="A3963" t="s">
        <v>8873</v>
      </c>
      <c r="B3963" s="5"/>
      <c r="D3963" t="s">
        <v>8877</v>
      </c>
      <c r="E3963" t="s">
        <v>3345</v>
      </c>
      <c r="G3963" t="s">
        <v>712</v>
      </c>
      <c r="I3963">
        <v>10000</v>
      </c>
      <c r="U3963" t="b">
        <v>1</v>
      </c>
    </row>
    <row r="3964" spans="1:22" x14ac:dyDescent="0.2">
      <c r="A3964" t="s">
        <v>8878</v>
      </c>
      <c r="B3964" s="5" t="s">
        <v>8879</v>
      </c>
      <c r="C3964" t="s">
        <v>8880</v>
      </c>
      <c r="D3964" t="s">
        <v>8881</v>
      </c>
      <c r="E3964" t="s">
        <v>3345</v>
      </c>
      <c r="F3964" s="11" t="s">
        <v>3855</v>
      </c>
      <c r="G3964" t="s">
        <v>712</v>
      </c>
      <c r="H3964">
        <v>799</v>
      </c>
      <c r="I3964">
        <v>10000</v>
      </c>
      <c r="U3964" t="b">
        <v>1</v>
      </c>
      <c r="V3964">
        <v>0</v>
      </c>
    </row>
    <row r="3965" spans="1:22" x14ac:dyDescent="0.2">
      <c r="A3965" t="s">
        <v>8878</v>
      </c>
      <c r="B3965" s="5"/>
      <c r="D3965" t="s">
        <v>8882</v>
      </c>
      <c r="E3965" t="s">
        <v>3345</v>
      </c>
      <c r="G3965" t="s">
        <v>712</v>
      </c>
      <c r="I3965">
        <v>10000</v>
      </c>
      <c r="U3965" t="b">
        <v>1</v>
      </c>
    </row>
    <row r="3966" spans="1:22" x14ac:dyDescent="0.2">
      <c r="A3966" t="s">
        <v>8883</v>
      </c>
      <c r="B3966" s="5" t="s">
        <v>8884</v>
      </c>
      <c r="C3966" t="s">
        <v>8885</v>
      </c>
      <c r="D3966" t="s">
        <v>8886</v>
      </c>
      <c r="E3966" t="s">
        <v>3337</v>
      </c>
      <c r="F3966" s="11" t="s">
        <v>3855</v>
      </c>
      <c r="G3966" t="s">
        <v>712</v>
      </c>
      <c r="H3966">
        <v>199</v>
      </c>
      <c r="I3966">
        <v>10000</v>
      </c>
      <c r="U3966" t="b">
        <v>1</v>
      </c>
      <c r="V3966">
        <v>0</v>
      </c>
    </row>
    <row r="3967" spans="1:22" x14ac:dyDescent="0.2">
      <c r="A3967" t="s">
        <v>8883</v>
      </c>
      <c r="B3967" s="5"/>
      <c r="D3967" t="s">
        <v>8887</v>
      </c>
      <c r="E3967" t="s">
        <v>3337</v>
      </c>
      <c r="G3967" t="s">
        <v>712</v>
      </c>
      <c r="I3967">
        <v>10000</v>
      </c>
      <c r="U3967" t="b">
        <v>1</v>
      </c>
    </row>
    <row r="3968" spans="1:22" x14ac:dyDescent="0.2">
      <c r="A3968" t="s">
        <v>8888</v>
      </c>
      <c r="B3968" s="5" t="s">
        <v>8889</v>
      </c>
      <c r="C3968" t="s">
        <v>8890</v>
      </c>
      <c r="D3968" t="s">
        <v>8891</v>
      </c>
      <c r="E3968" t="s">
        <v>3337</v>
      </c>
      <c r="F3968" s="11" t="s">
        <v>3855</v>
      </c>
      <c r="G3968" t="s">
        <v>712</v>
      </c>
      <c r="H3968">
        <v>150</v>
      </c>
      <c r="I3968">
        <v>10000</v>
      </c>
      <c r="U3968" t="b">
        <v>1</v>
      </c>
      <c r="V3968">
        <v>0</v>
      </c>
    </row>
    <row r="3969" spans="1:22" x14ac:dyDescent="0.2">
      <c r="A3969" t="s">
        <v>8888</v>
      </c>
      <c r="B3969" s="5"/>
      <c r="D3969" t="s">
        <v>8892</v>
      </c>
      <c r="E3969" t="s">
        <v>3337</v>
      </c>
      <c r="G3969" t="s">
        <v>712</v>
      </c>
      <c r="I3969">
        <v>10000</v>
      </c>
      <c r="U3969" t="b">
        <v>1</v>
      </c>
    </row>
    <row r="3970" spans="1:22" x14ac:dyDescent="0.2">
      <c r="A3970" t="s">
        <v>8893</v>
      </c>
      <c r="B3970" s="5" t="s">
        <v>8894</v>
      </c>
      <c r="C3970" t="s">
        <v>8895</v>
      </c>
      <c r="D3970" t="s">
        <v>8896</v>
      </c>
      <c r="E3970" t="s">
        <v>8897</v>
      </c>
      <c r="F3970" s="11" t="s">
        <v>3855</v>
      </c>
      <c r="G3970" t="s">
        <v>712</v>
      </c>
      <c r="H3970">
        <v>2499</v>
      </c>
      <c r="I3970">
        <v>10000</v>
      </c>
      <c r="U3970" t="b">
        <v>1</v>
      </c>
      <c r="V3970">
        <v>0</v>
      </c>
    </row>
    <row r="3971" spans="1:22" x14ac:dyDescent="0.2">
      <c r="A3971" t="s">
        <v>8893</v>
      </c>
      <c r="B3971" s="5"/>
      <c r="D3971" t="s">
        <v>8898</v>
      </c>
      <c r="E3971" t="s">
        <v>8897</v>
      </c>
      <c r="G3971" t="s">
        <v>712</v>
      </c>
      <c r="I3971">
        <v>10000</v>
      </c>
      <c r="U3971" t="b">
        <v>1</v>
      </c>
    </row>
    <row r="3972" spans="1:22" x14ac:dyDescent="0.2">
      <c r="A3972" t="s">
        <v>8899</v>
      </c>
      <c r="B3972" s="5"/>
      <c r="D3972" t="s">
        <v>8900</v>
      </c>
      <c r="E3972" t="s">
        <v>8897</v>
      </c>
      <c r="G3972" t="s">
        <v>712</v>
      </c>
      <c r="I3972">
        <v>10000</v>
      </c>
      <c r="U3972" t="b">
        <v>1</v>
      </c>
    </row>
    <row r="3973" spans="1:22" x14ac:dyDescent="0.2">
      <c r="A3973" t="s">
        <v>8901</v>
      </c>
      <c r="B3973" s="5"/>
      <c r="D3973" t="s">
        <v>8902</v>
      </c>
      <c r="E3973" t="s">
        <v>8897</v>
      </c>
      <c r="G3973" t="s">
        <v>712</v>
      </c>
      <c r="I3973">
        <v>10000</v>
      </c>
      <c r="U3973" t="b">
        <v>1</v>
      </c>
    </row>
    <row r="3974" spans="1:22" x14ac:dyDescent="0.2">
      <c r="A3974" t="s">
        <v>8903</v>
      </c>
      <c r="B3974" s="5" t="s">
        <v>8904</v>
      </c>
      <c r="C3974" t="s">
        <v>8905</v>
      </c>
      <c r="D3974" t="s">
        <v>8906</v>
      </c>
      <c r="E3974" t="s">
        <v>8907</v>
      </c>
      <c r="F3974" s="11" t="s">
        <v>8908</v>
      </c>
      <c r="G3974" t="s">
        <v>1459</v>
      </c>
      <c r="H3974">
        <v>200</v>
      </c>
      <c r="I3974">
        <v>10000</v>
      </c>
      <c r="U3974" t="b">
        <v>1</v>
      </c>
      <c r="V3974">
        <v>0</v>
      </c>
    </row>
    <row r="3975" spans="1:22" x14ac:dyDescent="0.2">
      <c r="A3975" t="s">
        <v>8909</v>
      </c>
      <c r="B3975" s="5" t="s">
        <v>8910</v>
      </c>
      <c r="C3975" t="s">
        <v>8911</v>
      </c>
      <c r="D3975" t="s">
        <v>8912</v>
      </c>
      <c r="E3975" t="s">
        <v>8907</v>
      </c>
      <c r="F3975" s="11" t="s">
        <v>8908</v>
      </c>
      <c r="G3975" t="s">
        <v>1459</v>
      </c>
      <c r="H3975">
        <v>200</v>
      </c>
      <c r="I3975">
        <v>10000</v>
      </c>
      <c r="U3975" t="b">
        <v>1</v>
      </c>
      <c r="V3975">
        <v>0</v>
      </c>
    </row>
    <row r="3976" spans="1:22" x14ac:dyDescent="0.2">
      <c r="A3976" t="s">
        <v>8913</v>
      </c>
      <c r="B3976" s="5"/>
      <c r="D3976" t="s">
        <v>8914</v>
      </c>
      <c r="E3976" t="s">
        <v>8907</v>
      </c>
      <c r="G3976" t="s">
        <v>1459</v>
      </c>
      <c r="I3976">
        <v>10000</v>
      </c>
      <c r="U3976" t="b">
        <v>1</v>
      </c>
    </row>
    <row r="3977" spans="1:22" x14ac:dyDescent="0.2">
      <c r="A3977" t="s">
        <v>8915</v>
      </c>
      <c r="B3977" s="5" t="s">
        <v>8916</v>
      </c>
      <c r="C3977" t="s">
        <v>8917</v>
      </c>
      <c r="D3977" t="s">
        <v>8918</v>
      </c>
      <c r="E3977" t="s">
        <v>8907</v>
      </c>
      <c r="F3977" s="11" t="s">
        <v>8908</v>
      </c>
      <c r="G3977" t="s">
        <v>1459</v>
      </c>
      <c r="H3977">
        <v>200</v>
      </c>
      <c r="I3977">
        <v>10000</v>
      </c>
      <c r="U3977" t="b">
        <v>1</v>
      </c>
      <c r="V3977">
        <v>0</v>
      </c>
    </row>
    <row r="3978" spans="1:22" x14ac:dyDescent="0.2">
      <c r="A3978" t="s">
        <v>8919</v>
      </c>
      <c r="B3978" s="5"/>
      <c r="D3978" t="s">
        <v>8920</v>
      </c>
      <c r="E3978" t="s">
        <v>8907</v>
      </c>
      <c r="G3978" t="s">
        <v>1459</v>
      </c>
      <c r="I3978">
        <v>10000</v>
      </c>
      <c r="U3978" t="b">
        <v>1</v>
      </c>
    </row>
    <row r="3979" spans="1:22" x14ac:dyDescent="0.2">
      <c r="A3979" t="s">
        <v>8921</v>
      </c>
      <c r="B3979" s="5" t="s">
        <v>8922</v>
      </c>
      <c r="C3979" t="s">
        <v>8923</v>
      </c>
      <c r="D3979" t="s">
        <v>8924</v>
      </c>
      <c r="E3979" t="s">
        <v>8897</v>
      </c>
      <c r="F3979" s="11" t="s">
        <v>3855</v>
      </c>
      <c r="G3979" t="s">
        <v>712</v>
      </c>
      <c r="H3979">
        <v>2500</v>
      </c>
      <c r="I3979">
        <v>10000</v>
      </c>
      <c r="U3979" t="b">
        <v>1</v>
      </c>
      <c r="V3979">
        <v>0</v>
      </c>
    </row>
    <row r="3980" spans="1:22" x14ac:dyDescent="0.2">
      <c r="A3980" t="s">
        <v>8921</v>
      </c>
      <c r="B3980" s="5"/>
      <c r="D3980" t="s">
        <v>8925</v>
      </c>
      <c r="E3980" t="s">
        <v>8897</v>
      </c>
      <c r="G3980" t="s">
        <v>712</v>
      </c>
      <c r="I3980">
        <v>10000</v>
      </c>
      <c r="U3980" t="b">
        <v>1</v>
      </c>
    </row>
    <row r="3981" spans="1:22" x14ac:dyDescent="0.2">
      <c r="A3981" t="s">
        <v>8926</v>
      </c>
      <c r="B3981" s="5" t="s">
        <v>8516</v>
      </c>
      <c r="C3981" t="s">
        <v>8927</v>
      </c>
      <c r="D3981" t="s">
        <v>8928</v>
      </c>
      <c r="E3981" t="s">
        <v>8929</v>
      </c>
      <c r="F3981" s="11" t="s">
        <v>8908</v>
      </c>
      <c r="G3981" t="s">
        <v>1459</v>
      </c>
      <c r="H3981">
        <v>900</v>
      </c>
      <c r="I3981">
        <v>10000</v>
      </c>
      <c r="U3981" t="b">
        <v>1</v>
      </c>
      <c r="V3981">
        <v>0</v>
      </c>
    </row>
    <row r="3982" spans="1:22" x14ac:dyDescent="0.2">
      <c r="A3982" t="s">
        <v>8930</v>
      </c>
      <c r="B3982" s="5" t="s">
        <v>8931</v>
      </c>
      <c r="C3982" t="s">
        <v>8932</v>
      </c>
      <c r="D3982" t="s">
        <v>8933</v>
      </c>
      <c r="E3982" t="s">
        <v>8934</v>
      </c>
      <c r="F3982" s="11" t="s">
        <v>3855</v>
      </c>
      <c r="G3982" t="s">
        <v>712</v>
      </c>
      <c r="H3982">
        <v>2000</v>
      </c>
      <c r="I3982">
        <v>10000</v>
      </c>
      <c r="U3982" t="b">
        <v>1</v>
      </c>
      <c r="V3982">
        <v>0</v>
      </c>
    </row>
    <row r="3983" spans="1:22" x14ac:dyDescent="0.2">
      <c r="A3983" t="s">
        <v>8930</v>
      </c>
      <c r="B3983" s="5"/>
      <c r="D3983" t="s">
        <v>8935</v>
      </c>
      <c r="E3983" t="s">
        <v>8934</v>
      </c>
      <c r="G3983" t="s">
        <v>712</v>
      </c>
      <c r="I3983">
        <v>10000</v>
      </c>
      <c r="U3983" t="b">
        <v>1</v>
      </c>
    </row>
    <row r="3984" spans="1:22" x14ac:dyDescent="0.2">
      <c r="A3984" t="s">
        <v>8936</v>
      </c>
      <c r="B3984" s="5" t="s">
        <v>8937</v>
      </c>
      <c r="C3984" t="s">
        <v>8938</v>
      </c>
      <c r="D3984" t="s">
        <v>8939</v>
      </c>
      <c r="E3984" t="s">
        <v>8934</v>
      </c>
      <c r="F3984" s="11" t="s">
        <v>3855</v>
      </c>
      <c r="G3984" t="s">
        <v>712</v>
      </c>
      <c r="H3984">
        <v>3000</v>
      </c>
      <c r="I3984">
        <v>10000</v>
      </c>
      <c r="U3984" t="b">
        <v>1</v>
      </c>
      <c r="V3984">
        <v>0</v>
      </c>
    </row>
    <row r="3985" spans="1:22" x14ac:dyDescent="0.2">
      <c r="A3985" t="s">
        <v>8936</v>
      </c>
      <c r="B3985" s="5"/>
      <c r="D3985" t="s">
        <v>8940</v>
      </c>
      <c r="E3985" t="s">
        <v>8934</v>
      </c>
      <c r="G3985" t="s">
        <v>712</v>
      </c>
      <c r="I3985">
        <v>10000</v>
      </c>
      <c r="U3985" t="b">
        <v>1</v>
      </c>
    </row>
    <row r="3986" spans="1:22" x14ac:dyDescent="0.2">
      <c r="A3986" t="s">
        <v>8941</v>
      </c>
      <c r="B3986" s="5" t="s">
        <v>8516</v>
      </c>
      <c r="C3986" t="s">
        <v>8942</v>
      </c>
      <c r="D3986" t="s">
        <v>8943</v>
      </c>
      <c r="E3986" t="s">
        <v>8506</v>
      </c>
      <c r="F3986" s="11" t="s">
        <v>8908</v>
      </c>
      <c r="G3986" t="s">
        <v>1459</v>
      </c>
      <c r="H3986">
        <v>400</v>
      </c>
      <c r="I3986">
        <v>10000</v>
      </c>
      <c r="U3986" t="b">
        <v>1</v>
      </c>
      <c r="V3986">
        <v>0</v>
      </c>
    </row>
    <row r="3987" spans="1:22" x14ac:dyDescent="0.2">
      <c r="A3987" t="s">
        <v>8944</v>
      </c>
      <c r="B3987" s="5" t="s">
        <v>8945</v>
      </c>
      <c r="C3987" t="s">
        <v>8946</v>
      </c>
      <c r="D3987" t="s">
        <v>8947</v>
      </c>
      <c r="E3987" t="s">
        <v>8897</v>
      </c>
      <c r="F3987" s="11" t="s">
        <v>3855</v>
      </c>
      <c r="G3987" t="s">
        <v>712</v>
      </c>
      <c r="H3987">
        <v>2000</v>
      </c>
      <c r="I3987">
        <v>10000</v>
      </c>
      <c r="U3987" t="b">
        <v>1</v>
      </c>
      <c r="V3987">
        <v>0</v>
      </c>
    </row>
    <row r="3988" spans="1:22" x14ac:dyDescent="0.2">
      <c r="A3988" t="s">
        <v>8944</v>
      </c>
      <c r="B3988" s="5"/>
      <c r="D3988" t="s">
        <v>8948</v>
      </c>
      <c r="E3988" t="s">
        <v>8897</v>
      </c>
      <c r="G3988" t="s">
        <v>712</v>
      </c>
      <c r="I3988">
        <v>10000</v>
      </c>
      <c r="U3988" t="b">
        <v>1</v>
      </c>
    </row>
    <row r="3989" spans="1:22" x14ac:dyDescent="0.2">
      <c r="A3989" t="s">
        <v>8944</v>
      </c>
      <c r="B3989" s="5"/>
      <c r="D3989" t="s">
        <v>8949</v>
      </c>
      <c r="E3989" t="s">
        <v>8897</v>
      </c>
      <c r="G3989" t="s">
        <v>712</v>
      </c>
      <c r="I3989">
        <v>10000</v>
      </c>
      <c r="U3989" t="b">
        <v>1</v>
      </c>
    </row>
    <row r="3990" spans="1:22" x14ac:dyDescent="0.2">
      <c r="A3990" t="s">
        <v>8950</v>
      </c>
      <c r="B3990" s="5" t="s">
        <v>8951</v>
      </c>
      <c r="C3990" t="s">
        <v>8952</v>
      </c>
      <c r="D3990" t="s">
        <v>8953</v>
      </c>
      <c r="E3990" t="s">
        <v>6680</v>
      </c>
      <c r="F3990" s="11" t="s">
        <v>6681</v>
      </c>
      <c r="G3990" t="s">
        <v>6724</v>
      </c>
      <c r="H3990">
        <v>521</v>
      </c>
      <c r="I3990">
        <v>10000</v>
      </c>
      <c r="U3990" t="b">
        <v>1</v>
      </c>
      <c r="V3990">
        <v>0</v>
      </c>
    </row>
    <row r="3991" spans="1:22" x14ac:dyDescent="0.2">
      <c r="A3991" t="s">
        <v>8954</v>
      </c>
      <c r="B3991" s="5" t="s">
        <v>8955</v>
      </c>
      <c r="C3991" t="s">
        <v>8956</v>
      </c>
      <c r="D3991" t="s">
        <v>8957</v>
      </c>
      <c r="E3991" t="s">
        <v>8958</v>
      </c>
      <c r="F3991" s="11" t="s">
        <v>6681</v>
      </c>
      <c r="G3991" t="s">
        <v>6724</v>
      </c>
      <c r="H3991">
        <v>532</v>
      </c>
      <c r="I3991">
        <v>10000</v>
      </c>
      <c r="U3991" t="b">
        <v>1</v>
      </c>
      <c r="V3991">
        <v>0</v>
      </c>
    </row>
    <row r="3992" spans="1:22" x14ac:dyDescent="0.2">
      <c r="A3992" t="s">
        <v>8959</v>
      </c>
      <c r="B3992" s="5" t="s">
        <v>8960</v>
      </c>
      <c r="C3992" t="s">
        <v>8961</v>
      </c>
      <c r="D3992" t="s">
        <v>8962</v>
      </c>
      <c r="E3992" t="s">
        <v>8963</v>
      </c>
      <c r="F3992" s="11" t="s">
        <v>6681</v>
      </c>
      <c r="G3992" t="s">
        <v>6724</v>
      </c>
      <c r="H3992">
        <v>685</v>
      </c>
      <c r="I3992">
        <v>10000</v>
      </c>
      <c r="U3992" t="b">
        <v>1</v>
      </c>
      <c r="V3992">
        <v>0</v>
      </c>
    </row>
    <row r="3993" spans="1:22" x14ac:dyDescent="0.2">
      <c r="A3993" t="s">
        <v>8964</v>
      </c>
      <c r="B3993" s="5" t="s">
        <v>8965</v>
      </c>
      <c r="C3993" t="s">
        <v>8966</v>
      </c>
      <c r="D3993" t="s">
        <v>8967</v>
      </c>
      <c r="E3993" t="s">
        <v>6006</v>
      </c>
      <c r="F3993" s="11" t="s">
        <v>6681</v>
      </c>
      <c r="G3993" t="s">
        <v>5975</v>
      </c>
      <c r="H3993">
        <v>560</v>
      </c>
      <c r="I3993">
        <v>10000</v>
      </c>
      <c r="U3993" t="b">
        <v>1</v>
      </c>
      <c r="V3993">
        <v>0</v>
      </c>
    </row>
    <row r="3994" spans="1:22" x14ac:dyDescent="0.2">
      <c r="A3994" t="s">
        <v>8968</v>
      </c>
      <c r="B3994" s="5" t="s">
        <v>8969</v>
      </c>
      <c r="C3994" t="s">
        <v>8970</v>
      </c>
      <c r="D3994" t="s">
        <v>8971</v>
      </c>
      <c r="E3994" t="s">
        <v>6680</v>
      </c>
      <c r="F3994" s="11" t="s">
        <v>6681</v>
      </c>
      <c r="G3994" t="s">
        <v>6724</v>
      </c>
      <c r="H3994">
        <v>490</v>
      </c>
      <c r="I3994">
        <v>10000</v>
      </c>
      <c r="U3994" t="b">
        <v>1</v>
      </c>
      <c r="V3994">
        <v>0</v>
      </c>
    </row>
    <row r="3995" spans="1:22" x14ac:dyDescent="0.2">
      <c r="A3995" t="s">
        <v>8972</v>
      </c>
      <c r="B3995" s="5" t="s">
        <v>8973</v>
      </c>
      <c r="C3995" t="s">
        <v>8974</v>
      </c>
      <c r="D3995" t="s">
        <v>8975</v>
      </c>
      <c r="E3995" t="s">
        <v>8963</v>
      </c>
      <c r="F3995" s="11" t="s">
        <v>6681</v>
      </c>
      <c r="G3995" t="s">
        <v>6724</v>
      </c>
      <c r="H3995">
        <v>320</v>
      </c>
      <c r="I3995">
        <v>10000</v>
      </c>
      <c r="U3995" t="b">
        <v>1</v>
      </c>
      <c r="V3995">
        <v>0</v>
      </c>
    </row>
    <row r="3996" spans="1:22" x14ac:dyDescent="0.2">
      <c r="A3996" t="s">
        <v>8976</v>
      </c>
      <c r="B3996" s="5" t="s">
        <v>8977</v>
      </c>
      <c r="C3996" t="s">
        <v>8978</v>
      </c>
      <c r="D3996" t="s">
        <v>8979</v>
      </c>
      <c r="E3996" t="s">
        <v>8980</v>
      </c>
      <c r="F3996" s="11" t="s">
        <v>6681</v>
      </c>
      <c r="G3996" t="s">
        <v>4132</v>
      </c>
      <c r="H3996">
        <v>1300</v>
      </c>
      <c r="I3996">
        <v>10000</v>
      </c>
      <c r="U3996" t="b">
        <v>1</v>
      </c>
      <c r="V3996">
        <v>0</v>
      </c>
    </row>
    <row r="3997" spans="1:22" x14ac:dyDescent="0.2">
      <c r="A3997" t="s">
        <v>8981</v>
      </c>
      <c r="B3997" s="5" t="s">
        <v>8982</v>
      </c>
      <c r="C3997" t="s">
        <v>8983</v>
      </c>
      <c r="D3997" t="s">
        <v>8984</v>
      </c>
      <c r="E3997" t="s">
        <v>26</v>
      </c>
      <c r="F3997" s="11" t="s">
        <v>2390</v>
      </c>
      <c r="G3997" t="s">
        <v>28</v>
      </c>
      <c r="H3997">
        <v>200</v>
      </c>
      <c r="I3997">
        <v>10000</v>
      </c>
      <c r="U3997" t="b">
        <v>1</v>
      </c>
      <c r="V3997">
        <v>0</v>
      </c>
    </row>
    <row r="3998" spans="1:22" x14ac:dyDescent="0.2">
      <c r="A3998" t="s">
        <v>8985</v>
      </c>
      <c r="B3998" s="5" t="s">
        <v>8982</v>
      </c>
      <c r="C3998" t="s">
        <v>8986</v>
      </c>
      <c r="D3998" t="s">
        <v>8987</v>
      </c>
      <c r="E3998" t="s">
        <v>26</v>
      </c>
      <c r="F3998" s="11" t="s">
        <v>2390</v>
      </c>
      <c r="G3998" t="s">
        <v>28</v>
      </c>
      <c r="H3998">
        <v>100</v>
      </c>
      <c r="I3998">
        <v>10000</v>
      </c>
      <c r="U3998" t="b">
        <v>1</v>
      </c>
      <c r="V3998">
        <v>0</v>
      </c>
    </row>
    <row r="3999" spans="1:22" x14ac:dyDescent="0.2">
      <c r="A3999" t="s">
        <v>8988</v>
      </c>
      <c r="B3999" s="5" t="s">
        <v>8982</v>
      </c>
      <c r="C3999" t="s">
        <v>8986</v>
      </c>
      <c r="D3999" t="s">
        <v>8989</v>
      </c>
      <c r="E3999" t="s">
        <v>26</v>
      </c>
      <c r="F3999" s="11" t="s">
        <v>2390</v>
      </c>
      <c r="G3999" t="s">
        <v>28</v>
      </c>
      <c r="H3999">
        <v>100</v>
      </c>
      <c r="I3999">
        <v>10000</v>
      </c>
      <c r="U3999" t="b">
        <v>1</v>
      </c>
      <c r="V3999">
        <v>0</v>
      </c>
    </row>
    <row r="4000" spans="1:22" x14ac:dyDescent="0.2">
      <c r="A4000" t="s">
        <v>8990</v>
      </c>
      <c r="B4000" s="5" t="s">
        <v>8991</v>
      </c>
      <c r="C4000" t="s">
        <v>8992</v>
      </c>
      <c r="D4000" t="s">
        <v>8993</v>
      </c>
      <c r="E4000" t="s">
        <v>26</v>
      </c>
      <c r="F4000" s="11" t="s">
        <v>2390</v>
      </c>
      <c r="G4000" t="s">
        <v>28</v>
      </c>
      <c r="H4000">
        <v>60</v>
      </c>
      <c r="I4000">
        <v>10000</v>
      </c>
      <c r="U4000" t="b">
        <v>1</v>
      </c>
      <c r="V4000">
        <v>0</v>
      </c>
    </row>
    <row r="4001" spans="1:22" x14ac:dyDescent="0.2">
      <c r="A4001" t="s">
        <v>8994</v>
      </c>
      <c r="B4001" s="5" t="s">
        <v>8991</v>
      </c>
      <c r="C4001" t="s">
        <v>8995</v>
      </c>
      <c r="D4001" t="s">
        <v>8996</v>
      </c>
      <c r="E4001" t="s">
        <v>26</v>
      </c>
      <c r="F4001" s="11" t="s">
        <v>2390</v>
      </c>
      <c r="G4001" t="s">
        <v>28</v>
      </c>
      <c r="H4001">
        <v>900</v>
      </c>
      <c r="I4001">
        <v>10000</v>
      </c>
      <c r="U4001" t="b">
        <v>1</v>
      </c>
      <c r="V4001">
        <v>0</v>
      </c>
    </row>
    <row r="4002" spans="1:22" x14ac:dyDescent="0.2">
      <c r="A4002" t="s">
        <v>8997</v>
      </c>
      <c r="B4002" s="5" t="s">
        <v>8982</v>
      </c>
      <c r="C4002" t="s">
        <v>8998</v>
      </c>
      <c r="D4002" t="s">
        <v>8999</v>
      </c>
      <c r="E4002" t="s">
        <v>26</v>
      </c>
      <c r="F4002" s="11" t="s">
        <v>2390</v>
      </c>
      <c r="G4002" t="s">
        <v>28</v>
      </c>
      <c r="H4002">
        <v>125</v>
      </c>
      <c r="I4002">
        <v>10000</v>
      </c>
      <c r="U4002" t="b">
        <v>1</v>
      </c>
      <c r="V4002">
        <v>0</v>
      </c>
    </row>
    <row r="4003" spans="1:22" x14ac:dyDescent="0.2">
      <c r="A4003" t="s">
        <v>9000</v>
      </c>
      <c r="B4003" s="5" t="s">
        <v>8982</v>
      </c>
      <c r="C4003" t="s">
        <v>8986</v>
      </c>
      <c r="D4003" t="s">
        <v>9001</v>
      </c>
      <c r="E4003" t="s">
        <v>26</v>
      </c>
      <c r="F4003" s="11" t="s">
        <v>2390</v>
      </c>
      <c r="G4003" t="s">
        <v>28</v>
      </c>
      <c r="H4003">
        <v>90</v>
      </c>
      <c r="I4003">
        <v>10000</v>
      </c>
      <c r="U4003" t="b">
        <v>1</v>
      </c>
      <c r="V4003">
        <v>0</v>
      </c>
    </row>
    <row r="4004" spans="1:22" x14ac:dyDescent="0.2">
      <c r="A4004" t="s">
        <v>9002</v>
      </c>
      <c r="B4004" s="5" t="s">
        <v>8982</v>
      </c>
      <c r="C4004" t="s">
        <v>9003</v>
      </c>
      <c r="D4004" t="s">
        <v>9004</v>
      </c>
      <c r="E4004" t="s">
        <v>26</v>
      </c>
      <c r="F4004" s="11" t="s">
        <v>2390</v>
      </c>
      <c r="G4004" t="s">
        <v>28</v>
      </c>
      <c r="H4004">
        <v>1200</v>
      </c>
      <c r="I4004">
        <v>10000</v>
      </c>
      <c r="U4004" t="b">
        <v>1</v>
      </c>
      <c r="V4004">
        <v>0</v>
      </c>
    </row>
    <row r="4005" spans="1:22" x14ac:dyDescent="0.2">
      <c r="A4005" t="s">
        <v>9005</v>
      </c>
      <c r="B4005" s="5" t="s">
        <v>8991</v>
      </c>
      <c r="C4005" t="s">
        <v>9006</v>
      </c>
      <c r="D4005" t="s">
        <v>9007</v>
      </c>
      <c r="E4005" t="s">
        <v>26</v>
      </c>
      <c r="F4005" s="11" t="s">
        <v>2390</v>
      </c>
      <c r="G4005" t="s">
        <v>28</v>
      </c>
      <c r="H4005">
        <v>1400</v>
      </c>
      <c r="I4005">
        <v>10000</v>
      </c>
      <c r="U4005" t="b">
        <v>1</v>
      </c>
      <c r="V4005">
        <v>0</v>
      </c>
    </row>
    <row r="4006" spans="1:22" x14ac:dyDescent="0.2">
      <c r="A4006" t="s">
        <v>9008</v>
      </c>
      <c r="B4006" s="5" t="s">
        <v>8982</v>
      </c>
      <c r="C4006" t="s">
        <v>9009</v>
      </c>
      <c r="D4006" t="s">
        <v>9010</v>
      </c>
      <c r="E4006" t="s">
        <v>26</v>
      </c>
      <c r="F4006" s="11" t="s">
        <v>2390</v>
      </c>
      <c r="G4006" t="s">
        <v>28</v>
      </c>
      <c r="H4006">
        <v>2000</v>
      </c>
      <c r="I4006">
        <v>10000</v>
      </c>
      <c r="U4006" t="b">
        <v>1</v>
      </c>
      <c r="V4006">
        <v>0</v>
      </c>
    </row>
    <row r="4007" spans="1:22" x14ac:dyDescent="0.2">
      <c r="A4007" t="s">
        <v>9011</v>
      </c>
      <c r="B4007" s="5" t="s">
        <v>8982</v>
      </c>
      <c r="C4007" t="s">
        <v>9012</v>
      </c>
      <c r="D4007" t="s">
        <v>9013</v>
      </c>
      <c r="E4007" t="s">
        <v>26</v>
      </c>
      <c r="F4007" s="11" t="s">
        <v>2390</v>
      </c>
      <c r="G4007" t="s">
        <v>28</v>
      </c>
      <c r="H4007">
        <v>350</v>
      </c>
      <c r="I4007">
        <v>10000</v>
      </c>
      <c r="U4007" t="b">
        <v>1</v>
      </c>
      <c r="V4007">
        <v>0</v>
      </c>
    </row>
    <row r="4008" spans="1:22" x14ac:dyDescent="0.2">
      <c r="A4008" t="s">
        <v>9014</v>
      </c>
      <c r="B4008" s="5" t="s">
        <v>9015</v>
      </c>
      <c r="C4008" t="s">
        <v>9016</v>
      </c>
      <c r="D4008" t="s">
        <v>9017</v>
      </c>
      <c r="E4008" t="s">
        <v>8506</v>
      </c>
      <c r="F4008" s="12" t="s">
        <v>11003</v>
      </c>
      <c r="G4008" t="s">
        <v>1459</v>
      </c>
      <c r="H4008">
        <v>800</v>
      </c>
      <c r="I4008">
        <v>10000</v>
      </c>
      <c r="U4008" t="b">
        <v>1</v>
      </c>
      <c r="V4008">
        <v>0</v>
      </c>
    </row>
    <row r="4009" spans="1:22" x14ac:dyDescent="0.2">
      <c r="A4009" t="s">
        <v>9018</v>
      </c>
      <c r="B4009" s="5" t="s">
        <v>9019</v>
      </c>
      <c r="C4009" t="s">
        <v>9020</v>
      </c>
      <c r="D4009" t="s">
        <v>9021</v>
      </c>
      <c r="E4009" t="s">
        <v>9022</v>
      </c>
      <c r="F4009" s="11" t="s">
        <v>9023</v>
      </c>
      <c r="G4009" t="s">
        <v>5975</v>
      </c>
      <c r="H4009">
        <v>1950</v>
      </c>
      <c r="I4009">
        <v>10000</v>
      </c>
      <c r="U4009" t="b">
        <v>1</v>
      </c>
      <c r="V4009">
        <v>0</v>
      </c>
    </row>
    <row r="4010" spans="1:22" x14ac:dyDescent="0.2">
      <c r="A4010" t="s">
        <v>9024</v>
      </c>
      <c r="B4010" s="5" t="s">
        <v>9025</v>
      </c>
      <c r="C4010" t="s">
        <v>9026</v>
      </c>
      <c r="D4010" t="s">
        <v>9027</v>
      </c>
      <c r="E4010" t="s">
        <v>9022</v>
      </c>
      <c r="F4010" s="11" t="s">
        <v>9023</v>
      </c>
      <c r="G4010" t="s">
        <v>5975</v>
      </c>
      <c r="H4010">
        <v>1449</v>
      </c>
      <c r="I4010">
        <v>10000</v>
      </c>
      <c r="U4010" t="b">
        <v>1</v>
      </c>
      <c r="V4010">
        <v>0</v>
      </c>
    </row>
    <row r="4011" spans="1:22" x14ac:dyDescent="0.2">
      <c r="A4011" t="s">
        <v>9028</v>
      </c>
      <c r="B4011" s="5" t="s">
        <v>9029</v>
      </c>
      <c r="C4011" t="s">
        <v>9030</v>
      </c>
      <c r="D4011" t="s">
        <v>9031</v>
      </c>
      <c r="E4011" t="s">
        <v>9022</v>
      </c>
      <c r="F4011" s="11" t="s">
        <v>9023</v>
      </c>
      <c r="G4011" t="s">
        <v>5975</v>
      </c>
      <c r="H4011">
        <v>949</v>
      </c>
      <c r="I4011">
        <v>10000</v>
      </c>
      <c r="U4011" t="b">
        <v>1</v>
      </c>
      <c r="V4011">
        <v>0</v>
      </c>
    </row>
    <row r="4012" spans="1:22" x14ac:dyDescent="0.2">
      <c r="A4012" t="s">
        <v>9032</v>
      </c>
      <c r="B4012" s="5" t="s">
        <v>9033</v>
      </c>
      <c r="C4012" t="s">
        <v>9034</v>
      </c>
      <c r="D4012" t="s">
        <v>9035</v>
      </c>
      <c r="E4012" t="s">
        <v>9022</v>
      </c>
      <c r="F4012" s="11" t="s">
        <v>9023</v>
      </c>
      <c r="G4012" t="s">
        <v>5975</v>
      </c>
      <c r="H4012">
        <v>1450</v>
      </c>
      <c r="I4012">
        <v>10000</v>
      </c>
      <c r="U4012" t="b">
        <v>1</v>
      </c>
      <c r="V4012">
        <v>0</v>
      </c>
    </row>
    <row r="4013" spans="1:22" x14ac:dyDescent="0.2">
      <c r="A4013" t="s">
        <v>9036</v>
      </c>
      <c r="B4013" s="5" t="s">
        <v>9037</v>
      </c>
      <c r="C4013" t="s">
        <v>9038</v>
      </c>
      <c r="D4013" t="s">
        <v>9039</v>
      </c>
      <c r="E4013" t="s">
        <v>9022</v>
      </c>
      <c r="F4013" s="11" t="s">
        <v>9023</v>
      </c>
      <c r="G4013" t="s">
        <v>5975</v>
      </c>
      <c r="H4013">
        <v>1599</v>
      </c>
      <c r="I4013">
        <v>10000</v>
      </c>
      <c r="U4013" t="b">
        <v>1</v>
      </c>
      <c r="V4013">
        <v>0</v>
      </c>
    </row>
    <row r="4014" spans="1:22" x14ac:dyDescent="0.2">
      <c r="A4014" t="s">
        <v>9040</v>
      </c>
      <c r="B4014" s="5" t="s">
        <v>9041</v>
      </c>
      <c r="C4014" t="s">
        <v>9042</v>
      </c>
      <c r="D4014" t="s">
        <v>9043</v>
      </c>
      <c r="E4014" t="s">
        <v>9022</v>
      </c>
      <c r="F4014" s="11" t="s">
        <v>9023</v>
      </c>
      <c r="G4014" t="s">
        <v>5975</v>
      </c>
      <c r="H4014">
        <v>130</v>
      </c>
      <c r="I4014">
        <v>10000</v>
      </c>
      <c r="U4014" t="b">
        <v>1</v>
      </c>
      <c r="V4014">
        <v>0</v>
      </c>
    </row>
    <row r="4015" spans="1:22" x14ac:dyDescent="0.2">
      <c r="A4015" t="s">
        <v>9044</v>
      </c>
      <c r="B4015" s="5" t="s">
        <v>9045</v>
      </c>
      <c r="C4015" t="s">
        <v>9046</v>
      </c>
      <c r="D4015" t="s">
        <v>9047</v>
      </c>
      <c r="E4015" t="s">
        <v>9022</v>
      </c>
      <c r="F4015" s="11" t="s">
        <v>9023</v>
      </c>
      <c r="G4015" t="s">
        <v>5975</v>
      </c>
      <c r="H4015">
        <v>350</v>
      </c>
      <c r="I4015">
        <v>10000</v>
      </c>
      <c r="U4015" t="b">
        <v>1</v>
      </c>
      <c r="V4015">
        <v>0</v>
      </c>
    </row>
    <row r="4016" spans="1:22" x14ac:dyDescent="0.2">
      <c r="A4016" t="s">
        <v>9048</v>
      </c>
      <c r="B4016" s="5" t="s">
        <v>9049</v>
      </c>
      <c r="C4016" t="s">
        <v>9050</v>
      </c>
      <c r="D4016" t="s">
        <v>9051</v>
      </c>
      <c r="E4016" t="s">
        <v>9052</v>
      </c>
      <c r="F4016" s="12" t="s">
        <v>11002</v>
      </c>
      <c r="G4016" t="s">
        <v>5975</v>
      </c>
      <c r="H4016">
        <v>399</v>
      </c>
      <c r="I4016">
        <v>10000</v>
      </c>
      <c r="U4016" t="b">
        <v>1</v>
      </c>
      <c r="V4016">
        <v>0</v>
      </c>
    </row>
    <row r="4017" spans="1:22" x14ac:dyDescent="0.2">
      <c r="A4017" t="s">
        <v>9053</v>
      </c>
      <c r="B4017" s="5" t="s">
        <v>9054</v>
      </c>
      <c r="C4017" t="s">
        <v>9055</v>
      </c>
      <c r="D4017" t="s">
        <v>9056</v>
      </c>
      <c r="E4017" t="s">
        <v>8296</v>
      </c>
      <c r="F4017" s="11" t="s">
        <v>9023</v>
      </c>
      <c r="G4017" t="s">
        <v>8297</v>
      </c>
      <c r="H4017">
        <v>276</v>
      </c>
      <c r="I4017">
        <v>10000</v>
      </c>
      <c r="U4017" t="b">
        <v>1</v>
      </c>
      <c r="V4017">
        <v>0</v>
      </c>
    </row>
    <row r="4018" spans="1:22" x14ac:dyDescent="0.2">
      <c r="A4018" t="s">
        <v>9057</v>
      </c>
      <c r="B4018" s="5" t="s">
        <v>9058</v>
      </c>
      <c r="C4018" t="s">
        <v>9059</v>
      </c>
      <c r="D4018" t="s">
        <v>9060</v>
      </c>
      <c r="E4018" t="s">
        <v>8296</v>
      </c>
      <c r="F4018" s="12" t="s">
        <v>11002</v>
      </c>
      <c r="G4018" t="s">
        <v>8297</v>
      </c>
      <c r="H4018">
        <v>399</v>
      </c>
      <c r="I4018">
        <v>10000</v>
      </c>
      <c r="U4018" t="b">
        <v>1</v>
      </c>
      <c r="V4018">
        <v>0</v>
      </c>
    </row>
    <row r="4019" spans="1:22" x14ac:dyDescent="0.2">
      <c r="A4019" t="s">
        <v>9061</v>
      </c>
      <c r="B4019" s="5" t="s">
        <v>9062</v>
      </c>
      <c r="C4019" t="s">
        <v>9063</v>
      </c>
      <c r="D4019" t="s">
        <v>9064</v>
      </c>
      <c r="E4019" t="s">
        <v>8296</v>
      </c>
      <c r="F4019" s="11" t="s">
        <v>9023</v>
      </c>
      <c r="G4019" t="s">
        <v>8297</v>
      </c>
      <c r="H4019">
        <v>295</v>
      </c>
      <c r="I4019">
        <v>10000</v>
      </c>
      <c r="U4019" t="b">
        <v>1</v>
      </c>
      <c r="V4019">
        <v>0</v>
      </c>
    </row>
    <row r="4020" spans="1:22" x14ac:dyDescent="0.2">
      <c r="A4020" t="s">
        <v>9065</v>
      </c>
      <c r="B4020" s="5" t="s">
        <v>9066</v>
      </c>
      <c r="C4020" t="s">
        <v>9067</v>
      </c>
      <c r="D4020" t="s">
        <v>9068</v>
      </c>
      <c r="E4020" t="s">
        <v>8296</v>
      </c>
      <c r="F4020" s="11" t="s">
        <v>9023</v>
      </c>
      <c r="G4020" t="s">
        <v>8297</v>
      </c>
      <c r="H4020">
        <v>361</v>
      </c>
      <c r="I4020">
        <v>10000</v>
      </c>
      <c r="U4020" t="b">
        <v>1</v>
      </c>
      <c r="V4020">
        <v>0</v>
      </c>
    </row>
    <row r="4021" spans="1:22" x14ac:dyDescent="0.2">
      <c r="A4021" t="s">
        <v>9069</v>
      </c>
      <c r="B4021" s="5" t="s">
        <v>9070</v>
      </c>
      <c r="C4021" t="s">
        <v>9071</v>
      </c>
      <c r="D4021" t="s">
        <v>9072</v>
      </c>
      <c r="E4021" t="s">
        <v>8296</v>
      </c>
      <c r="F4021" s="12" t="s">
        <v>11002</v>
      </c>
      <c r="G4021" t="s">
        <v>8297</v>
      </c>
      <c r="H4021">
        <v>449</v>
      </c>
      <c r="I4021">
        <v>10000</v>
      </c>
      <c r="U4021" t="b">
        <v>1</v>
      </c>
      <c r="V4021">
        <v>0</v>
      </c>
    </row>
    <row r="4022" spans="1:22" x14ac:dyDescent="0.2">
      <c r="A4022" t="s">
        <v>9069</v>
      </c>
      <c r="B4022" s="5"/>
      <c r="D4022" t="s">
        <v>9073</v>
      </c>
      <c r="E4022" t="s">
        <v>8296</v>
      </c>
      <c r="G4022" t="s">
        <v>8297</v>
      </c>
      <c r="I4022">
        <v>10000</v>
      </c>
      <c r="U4022" t="b">
        <v>1</v>
      </c>
    </row>
    <row r="4023" spans="1:22" x14ac:dyDescent="0.2">
      <c r="A4023" t="s">
        <v>9074</v>
      </c>
      <c r="B4023" s="5" t="s">
        <v>9075</v>
      </c>
      <c r="C4023" t="s">
        <v>9076</v>
      </c>
      <c r="D4023" t="s">
        <v>9077</v>
      </c>
      <c r="E4023" t="s">
        <v>8296</v>
      </c>
      <c r="F4023" s="11" t="s">
        <v>9023</v>
      </c>
      <c r="G4023" t="s">
        <v>8297</v>
      </c>
      <c r="H4023">
        <v>295</v>
      </c>
      <c r="I4023">
        <v>10000</v>
      </c>
      <c r="U4023" t="b">
        <v>1</v>
      </c>
      <c r="V4023">
        <v>0</v>
      </c>
    </row>
    <row r="4024" spans="1:22" x14ac:dyDescent="0.2">
      <c r="A4024" t="s">
        <v>9078</v>
      </c>
      <c r="B4024" s="5" t="s">
        <v>9079</v>
      </c>
      <c r="C4024" t="s">
        <v>9080</v>
      </c>
      <c r="D4024" t="s">
        <v>9081</v>
      </c>
      <c r="E4024" t="s">
        <v>8296</v>
      </c>
      <c r="F4024" s="11" t="s">
        <v>9023</v>
      </c>
      <c r="G4024" t="s">
        <v>8297</v>
      </c>
      <c r="H4024">
        <v>275</v>
      </c>
      <c r="I4024">
        <v>10000</v>
      </c>
      <c r="U4024" t="b">
        <v>1</v>
      </c>
      <c r="V4024">
        <v>0</v>
      </c>
    </row>
    <row r="4025" spans="1:22" x14ac:dyDescent="0.2">
      <c r="A4025" t="s">
        <v>9082</v>
      </c>
      <c r="B4025" s="5" t="s">
        <v>9083</v>
      </c>
      <c r="C4025" t="s">
        <v>9084</v>
      </c>
      <c r="D4025" t="s">
        <v>9085</v>
      </c>
      <c r="E4025" t="s">
        <v>8296</v>
      </c>
      <c r="F4025" s="12" t="s">
        <v>11002</v>
      </c>
      <c r="G4025" t="s">
        <v>8297</v>
      </c>
      <c r="H4025">
        <v>449</v>
      </c>
      <c r="I4025">
        <v>10000</v>
      </c>
      <c r="U4025" t="b">
        <v>1</v>
      </c>
      <c r="V4025">
        <v>0</v>
      </c>
    </row>
    <row r="4026" spans="1:22" x14ac:dyDescent="0.2">
      <c r="A4026" t="s">
        <v>9086</v>
      </c>
      <c r="B4026" s="5" t="s">
        <v>9087</v>
      </c>
      <c r="C4026" t="s">
        <v>9088</v>
      </c>
      <c r="D4026" t="s">
        <v>9089</v>
      </c>
      <c r="E4026" t="s">
        <v>8296</v>
      </c>
      <c r="F4026" s="11" t="s">
        <v>9023</v>
      </c>
      <c r="G4026" t="s">
        <v>8297</v>
      </c>
      <c r="H4026">
        <v>275</v>
      </c>
      <c r="I4026">
        <v>10000</v>
      </c>
      <c r="U4026" t="b">
        <v>1</v>
      </c>
      <c r="V4026">
        <v>0</v>
      </c>
    </row>
    <row r="4027" spans="1:22" x14ac:dyDescent="0.2">
      <c r="A4027" t="s">
        <v>9090</v>
      </c>
      <c r="B4027" s="5" t="s">
        <v>9091</v>
      </c>
      <c r="C4027" t="s">
        <v>9092</v>
      </c>
      <c r="D4027" t="s">
        <v>9093</v>
      </c>
      <c r="E4027" t="s">
        <v>8296</v>
      </c>
      <c r="F4027" s="11" t="s">
        <v>9023</v>
      </c>
      <c r="G4027" t="s">
        <v>8297</v>
      </c>
      <c r="H4027">
        <v>285</v>
      </c>
      <c r="I4027">
        <v>10000</v>
      </c>
      <c r="U4027" t="b">
        <v>1</v>
      </c>
      <c r="V4027">
        <v>0</v>
      </c>
    </row>
    <row r="4028" spans="1:22" x14ac:dyDescent="0.2">
      <c r="A4028" t="s">
        <v>9094</v>
      </c>
      <c r="B4028" s="5" t="s">
        <v>9095</v>
      </c>
      <c r="C4028" t="s">
        <v>9096</v>
      </c>
      <c r="D4028" t="s">
        <v>9097</v>
      </c>
      <c r="E4028" t="s">
        <v>8296</v>
      </c>
      <c r="F4028" s="11" t="s">
        <v>9023</v>
      </c>
      <c r="G4028" t="s">
        <v>8297</v>
      </c>
      <c r="H4028">
        <v>285</v>
      </c>
      <c r="I4028">
        <v>10000</v>
      </c>
      <c r="U4028" t="b">
        <v>1</v>
      </c>
      <c r="V4028">
        <v>0</v>
      </c>
    </row>
    <row r="4029" spans="1:22" x14ac:dyDescent="0.2">
      <c r="A4029" t="s">
        <v>9098</v>
      </c>
      <c r="B4029" s="5" t="s">
        <v>9099</v>
      </c>
      <c r="C4029" t="s">
        <v>9100</v>
      </c>
      <c r="D4029" t="s">
        <v>9101</v>
      </c>
      <c r="E4029" t="s">
        <v>8296</v>
      </c>
      <c r="F4029" s="11" t="s">
        <v>9023</v>
      </c>
      <c r="G4029" t="s">
        <v>8297</v>
      </c>
      <c r="H4029">
        <v>275</v>
      </c>
      <c r="I4029">
        <v>10000</v>
      </c>
      <c r="U4029" t="b">
        <v>1</v>
      </c>
      <c r="V4029">
        <v>0</v>
      </c>
    </row>
    <row r="4030" spans="1:22" x14ac:dyDescent="0.2">
      <c r="A4030" t="s">
        <v>9102</v>
      </c>
      <c r="B4030" s="5" t="s">
        <v>9103</v>
      </c>
      <c r="D4030" t="s">
        <v>9104</v>
      </c>
      <c r="E4030" t="s">
        <v>8296</v>
      </c>
      <c r="F4030" s="12" t="s">
        <v>11002</v>
      </c>
      <c r="G4030" t="s">
        <v>8297</v>
      </c>
      <c r="H4030">
        <v>499</v>
      </c>
      <c r="I4030">
        <v>10000</v>
      </c>
      <c r="U4030" t="b">
        <v>1</v>
      </c>
      <c r="V4030">
        <v>0</v>
      </c>
    </row>
    <row r="4031" spans="1:22" x14ac:dyDescent="0.2">
      <c r="A4031" t="s">
        <v>9102</v>
      </c>
      <c r="B4031" s="5"/>
      <c r="D4031" t="s">
        <v>9105</v>
      </c>
      <c r="E4031" t="s">
        <v>8296</v>
      </c>
      <c r="G4031" t="s">
        <v>8297</v>
      </c>
      <c r="I4031">
        <v>10000</v>
      </c>
      <c r="U4031" t="b">
        <v>1</v>
      </c>
    </row>
    <row r="4032" spans="1:22" x14ac:dyDescent="0.2">
      <c r="A4032" t="s">
        <v>9106</v>
      </c>
      <c r="B4032" s="5" t="s">
        <v>9107</v>
      </c>
      <c r="C4032" t="s">
        <v>9108</v>
      </c>
      <c r="D4032" t="s">
        <v>9109</v>
      </c>
      <c r="E4032" t="s">
        <v>8296</v>
      </c>
      <c r="F4032" s="11" t="s">
        <v>9023</v>
      </c>
      <c r="G4032" t="s">
        <v>8297</v>
      </c>
      <c r="H4032">
        <v>325</v>
      </c>
      <c r="I4032">
        <v>10000</v>
      </c>
      <c r="U4032" t="b">
        <v>1</v>
      </c>
      <c r="V4032">
        <v>0</v>
      </c>
    </row>
    <row r="4033" spans="1:22" x14ac:dyDescent="0.2">
      <c r="A4033" t="s">
        <v>9110</v>
      </c>
      <c r="B4033" s="5" t="s">
        <v>9111</v>
      </c>
      <c r="C4033" t="s">
        <v>9112</v>
      </c>
      <c r="D4033" t="s">
        <v>9113</v>
      </c>
      <c r="E4033" t="s">
        <v>8296</v>
      </c>
      <c r="F4033" s="11" t="s">
        <v>9023</v>
      </c>
      <c r="G4033" t="s">
        <v>8297</v>
      </c>
      <c r="H4033">
        <v>295</v>
      </c>
      <c r="I4033">
        <v>10000</v>
      </c>
      <c r="U4033" t="b">
        <v>1</v>
      </c>
      <c r="V4033">
        <v>0</v>
      </c>
    </row>
    <row r="4034" spans="1:22" x14ac:dyDescent="0.2">
      <c r="A4034" t="s">
        <v>9114</v>
      </c>
      <c r="B4034" s="5" t="s">
        <v>8656</v>
      </c>
      <c r="C4034" t="s">
        <v>8657</v>
      </c>
      <c r="D4034" t="s">
        <v>9115</v>
      </c>
      <c r="E4034" t="s">
        <v>8296</v>
      </c>
      <c r="F4034" s="12" t="s">
        <v>11002</v>
      </c>
      <c r="G4034" t="s">
        <v>8297</v>
      </c>
      <c r="H4034">
        <v>399</v>
      </c>
      <c r="I4034">
        <v>10000</v>
      </c>
      <c r="U4034" t="b">
        <v>1</v>
      </c>
      <c r="V4034">
        <v>0</v>
      </c>
    </row>
    <row r="4035" spans="1:22" x14ac:dyDescent="0.2">
      <c r="A4035" t="s">
        <v>9114</v>
      </c>
      <c r="B4035" s="5"/>
      <c r="D4035" t="s">
        <v>9116</v>
      </c>
      <c r="E4035" t="s">
        <v>8296</v>
      </c>
      <c r="G4035" t="s">
        <v>8297</v>
      </c>
      <c r="I4035">
        <v>10000</v>
      </c>
      <c r="U4035" t="b">
        <v>1</v>
      </c>
    </row>
    <row r="4036" spans="1:22" x14ac:dyDescent="0.2">
      <c r="A4036" t="s">
        <v>9117</v>
      </c>
      <c r="B4036" s="5" t="s">
        <v>9118</v>
      </c>
      <c r="C4036" t="s">
        <v>9119</v>
      </c>
      <c r="D4036" t="s">
        <v>9120</v>
      </c>
      <c r="E4036" t="s">
        <v>8296</v>
      </c>
      <c r="F4036" s="11" t="s">
        <v>9023</v>
      </c>
      <c r="G4036" t="s">
        <v>8297</v>
      </c>
      <c r="H4036">
        <v>295</v>
      </c>
      <c r="I4036">
        <v>10000</v>
      </c>
      <c r="U4036" t="b">
        <v>1</v>
      </c>
      <c r="V4036">
        <v>0</v>
      </c>
    </row>
    <row r="4037" spans="1:22" x14ac:dyDescent="0.2">
      <c r="A4037" t="s">
        <v>9121</v>
      </c>
      <c r="B4037" s="5" t="s">
        <v>9122</v>
      </c>
      <c r="C4037" t="s">
        <v>9123</v>
      </c>
      <c r="D4037" t="s">
        <v>9124</v>
      </c>
      <c r="E4037" t="s">
        <v>8296</v>
      </c>
      <c r="F4037" s="11" t="s">
        <v>9023</v>
      </c>
      <c r="G4037" t="s">
        <v>8297</v>
      </c>
      <c r="H4037">
        <v>285</v>
      </c>
      <c r="I4037">
        <v>10000</v>
      </c>
      <c r="U4037" t="b">
        <v>1</v>
      </c>
      <c r="V4037">
        <v>0</v>
      </c>
    </row>
    <row r="4038" spans="1:22" x14ac:dyDescent="0.2">
      <c r="A4038" t="s">
        <v>9125</v>
      </c>
      <c r="B4038" s="5" t="s">
        <v>9126</v>
      </c>
      <c r="C4038" t="s">
        <v>9127</v>
      </c>
      <c r="D4038" t="s">
        <v>9128</v>
      </c>
      <c r="E4038" t="s">
        <v>8296</v>
      </c>
      <c r="F4038" s="11" t="s">
        <v>9023</v>
      </c>
      <c r="G4038" t="s">
        <v>8297</v>
      </c>
      <c r="H4038">
        <v>409</v>
      </c>
      <c r="I4038">
        <v>10000</v>
      </c>
      <c r="U4038" t="b">
        <v>1</v>
      </c>
      <c r="V4038">
        <v>0</v>
      </c>
    </row>
    <row r="4039" spans="1:22" x14ac:dyDescent="0.2">
      <c r="A4039" t="s">
        <v>9129</v>
      </c>
      <c r="B4039" s="5" t="s">
        <v>9130</v>
      </c>
      <c r="C4039" t="s">
        <v>9131</v>
      </c>
      <c r="D4039" t="s">
        <v>9132</v>
      </c>
      <c r="E4039" t="s">
        <v>8296</v>
      </c>
      <c r="F4039" s="12" t="s">
        <v>11002</v>
      </c>
      <c r="G4039" t="s">
        <v>8297</v>
      </c>
      <c r="H4039">
        <v>299</v>
      </c>
      <c r="I4039">
        <v>10000</v>
      </c>
      <c r="U4039" t="b">
        <v>1</v>
      </c>
      <c r="V4039">
        <v>0</v>
      </c>
    </row>
    <row r="4040" spans="1:22" x14ac:dyDescent="0.2">
      <c r="A4040" t="s">
        <v>9133</v>
      </c>
      <c r="B4040" s="5" t="s">
        <v>9134</v>
      </c>
      <c r="C4040" t="s">
        <v>9135</v>
      </c>
      <c r="D4040" t="s">
        <v>9136</v>
      </c>
      <c r="E4040" t="s">
        <v>8296</v>
      </c>
      <c r="F4040" s="11" t="s">
        <v>9023</v>
      </c>
      <c r="G4040" t="s">
        <v>8297</v>
      </c>
      <c r="H4040">
        <v>275</v>
      </c>
      <c r="I4040">
        <v>10000</v>
      </c>
      <c r="U4040" t="b">
        <v>1</v>
      </c>
      <c r="V4040">
        <v>0</v>
      </c>
    </row>
    <row r="4041" spans="1:22" x14ac:dyDescent="0.2">
      <c r="A4041" t="s">
        <v>9137</v>
      </c>
      <c r="B4041" s="5" t="s">
        <v>9138</v>
      </c>
      <c r="C4041" t="s">
        <v>9139</v>
      </c>
      <c r="D4041" t="s">
        <v>9140</v>
      </c>
      <c r="E4041" t="s">
        <v>8296</v>
      </c>
      <c r="F4041" s="11" t="s">
        <v>9023</v>
      </c>
      <c r="G4041" t="s">
        <v>8297</v>
      </c>
      <c r="H4041">
        <v>150</v>
      </c>
      <c r="I4041">
        <v>10000</v>
      </c>
      <c r="U4041" t="b">
        <v>1</v>
      </c>
      <c r="V4041">
        <v>0</v>
      </c>
    </row>
    <row r="4042" spans="1:22" x14ac:dyDescent="0.2">
      <c r="A4042" t="s">
        <v>9141</v>
      </c>
      <c r="B4042" s="5" t="s">
        <v>9142</v>
      </c>
      <c r="C4042" t="s">
        <v>9143</v>
      </c>
      <c r="D4042" t="s">
        <v>9144</v>
      </c>
      <c r="E4042" t="s">
        <v>8296</v>
      </c>
      <c r="F4042" s="11" t="s">
        <v>9023</v>
      </c>
      <c r="G4042" t="s">
        <v>8297</v>
      </c>
      <c r="H4042">
        <v>150</v>
      </c>
      <c r="I4042">
        <v>10000</v>
      </c>
      <c r="U4042" t="b">
        <v>1</v>
      </c>
      <c r="V4042">
        <v>0</v>
      </c>
    </row>
    <row r="4043" spans="1:22" x14ac:dyDescent="0.2">
      <c r="A4043" t="s">
        <v>9145</v>
      </c>
      <c r="B4043" s="5" t="s">
        <v>9146</v>
      </c>
      <c r="C4043" t="s">
        <v>9147</v>
      </c>
      <c r="D4043" t="s">
        <v>9148</v>
      </c>
      <c r="E4043" t="s">
        <v>8296</v>
      </c>
      <c r="F4043" s="11" t="s">
        <v>9023</v>
      </c>
      <c r="G4043" t="s">
        <v>8297</v>
      </c>
      <c r="H4043">
        <v>150</v>
      </c>
      <c r="I4043">
        <v>10000</v>
      </c>
      <c r="U4043" t="b">
        <v>1</v>
      </c>
      <c r="V4043">
        <v>0</v>
      </c>
    </row>
    <row r="4044" spans="1:22" x14ac:dyDescent="0.2">
      <c r="A4044" t="s">
        <v>9149</v>
      </c>
      <c r="B4044" s="5" t="s">
        <v>9150</v>
      </c>
      <c r="C4044" t="s">
        <v>9151</v>
      </c>
      <c r="D4044" t="s">
        <v>9152</v>
      </c>
      <c r="E4044" t="s">
        <v>8296</v>
      </c>
      <c r="F4044" s="11" t="s">
        <v>9023</v>
      </c>
      <c r="G4044" t="s">
        <v>8297</v>
      </c>
      <c r="H4044">
        <v>150</v>
      </c>
      <c r="I4044">
        <v>10000</v>
      </c>
      <c r="U4044" t="b">
        <v>1</v>
      </c>
      <c r="V4044">
        <v>0</v>
      </c>
    </row>
    <row r="4045" spans="1:22" x14ac:dyDescent="0.2">
      <c r="A4045" t="s">
        <v>9153</v>
      </c>
      <c r="B4045" s="5" t="s">
        <v>9154</v>
      </c>
      <c r="C4045" t="s">
        <v>9155</v>
      </c>
      <c r="D4045" t="s">
        <v>9156</v>
      </c>
      <c r="E4045" t="s">
        <v>8296</v>
      </c>
      <c r="F4045" s="12" t="s">
        <v>11002</v>
      </c>
      <c r="G4045" t="s">
        <v>8297</v>
      </c>
      <c r="H4045">
        <v>249</v>
      </c>
      <c r="I4045">
        <v>10000</v>
      </c>
      <c r="U4045" t="b">
        <v>1</v>
      </c>
      <c r="V4045">
        <v>0</v>
      </c>
    </row>
    <row r="4046" spans="1:22" x14ac:dyDescent="0.2">
      <c r="A4046" t="s">
        <v>9157</v>
      </c>
      <c r="B4046" s="5" t="s">
        <v>9158</v>
      </c>
      <c r="C4046" t="s">
        <v>9159</v>
      </c>
      <c r="D4046" t="s">
        <v>9160</v>
      </c>
      <c r="E4046" t="s">
        <v>8296</v>
      </c>
      <c r="F4046" s="12" t="s">
        <v>11002</v>
      </c>
      <c r="G4046" t="s">
        <v>8297</v>
      </c>
      <c r="H4046">
        <v>449</v>
      </c>
      <c r="I4046">
        <v>10000</v>
      </c>
      <c r="U4046" t="b">
        <v>1</v>
      </c>
      <c r="V4046">
        <v>0</v>
      </c>
    </row>
    <row r="4047" spans="1:22" x14ac:dyDescent="0.2">
      <c r="A4047" t="s">
        <v>9161</v>
      </c>
      <c r="B4047" s="5" t="s">
        <v>9162</v>
      </c>
      <c r="C4047" t="s">
        <v>9163</v>
      </c>
      <c r="D4047" t="s">
        <v>9164</v>
      </c>
      <c r="E4047" t="s">
        <v>9022</v>
      </c>
      <c r="F4047" s="11" t="s">
        <v>9023</v>
      </c>
      <c r="G4047" t="s">
        <v>5975</v>
      </c>
      <c r="H4047">
        <v>1650</v>
      </c>
      <c r="I4047">
        <v>10000</v>
      </c>
      <c r="U4047" t="b">
        <v>1</v>
      </c>
      <c r="V4047">
        <v>0</v>
      </c>
    </row>
    <row r="4048" spans="1:22" x14ac:dyDescent="0.2">
      <c r="A4048" t="s">
        <v>9165</v>
      </c>
      <c r="B4048" s="5" t="s">
        <v>9166</v>
      </c>
      <c r="C4048" t="s">
        <v>9167</v>
      </c>
      <c r="D4048" t="s">
        <v>9168</v>
      </c>
      <c r="E4048" t="s">
        <v>9022</v>
      </c>
      <c r="F4048" s="11" t="s">
        <v>9023</v>
      </c>
      <c r="G4048" t="s">
        <v>5975</v>
      </c>
      <c r="H4048">
        <v>200</v>
      </c>
      <c r="I4048">
        <v>10000</v>
      </c>
      <c r="U4048" t="b">
        <v>1</v>
      </c>
      <c r="V4048">
        <v>0</v>
      </c>
    </row>
    <row r="4049" spans="1:22" x14ac:dyDescent="0.2">
      <c r="A4049" t="s">
        <v>9169</v>
      </c>
      <c r="B4049" s="5" t="s">
        <v>9170</v>
      </c>
      <c r="C4049" t="s">
        <v>9171</v>
      </c>
      <c r="D4049" t="s">
        <v>9172</v>
      </c>
      <c r="E4049" t="s">
        <v>9022</v>
      </c>
      <c r="F4049" s="11" t="s">
        <v>9023</v>
      </c>
      <c r="G4049" t="s">
        <v>5975</v>
      </c>
      <c r="H4049">
        <v>1049</v>
      </c>
      <c r="I4049">
        <v>10000</v>
      </c>
      <c r="U4049" t="b">
        <v>1</v>
      </c>
      <c r="V4049">
        <v>0</v>
      </c>
    </row>
    <row r="4050" spans="1:22" x14ac:dyDescent="0.2">
      <c r="A4050" t="s">
        <v>9173</v>
      </c>
      <c r="B4050" s="5" t="s">
        <v>9174</v>
      </c>
      <c r="C4050" t="s">
        <v>9175</v>
      </c>
      <c r="D4050" t="s">
        <v>9176</v>
      </c>
      <c r="E4050" t="s">
        <v>9022</v>
      </c>
      <c r="F4050" s="11" t="s">
        <v>9023</v>
      </c>
      <c r="G4050" t="s">
        <v>5975</v>
      </c>
      <c r="H4050">
        <v>1599</v>
      </c>
      <c r="I4050">
        <v>10000</v>
      </c>
      <c r="U4050" t="b">
        <v>1</v>
      </c>
      <c r="V4050">
        <v>0</v>
      </c>
    </row>
    <row r="4051" spans="1:22" x14ac:dyDescent="0.2">
      <c r="A4051" t="s">
        <v>9177</v>
      </c>
      <c r="B4051" s="5" t="s">
        <v>9178</v>
      </c>
      <c r="C4051" t="s">
        <v>9179</v>
      </c>
      <c r="D4051" t="s">
        <v>9180</v>
      </c>
      <c r="E4051" t="s">
        <v>9022</v>
      </c>
      <c r="F4051" s="11" t="s">
        <v>9023</v>
      </c>
      <c r="G4051" t="s">
        <v>5975</v>
      </c>
      <c r="H4051">
        <v>225</v>
      </c>
      <c r="I4051">
        <v>10000</v>
      </c>
      <c r="U4051" t="b">
        <v>1</v>
      </c>
      <c r="V4051">
        <v>0</v>
      </c>
    </row>
    <row r="4052" spans="1:22" x14ac:dyDescent="0.2">
      <c r="A4052" t="s">
        <v>9181</v>
      </c>
      <c r="B4052" s="5" t="s">
        <v>9182</v>
      </c>
      <c r="C4052" t="s">
        <v>9183</v>
      </c>
      <c r="D4052" t="s">
        <v>9184</v>
      </c>
      <c r="E4052" t="s">
        <v>9022</v>
      </c>
      <c r="F4052" s="11" t="s">
        <v>9023</v>
      </c>
      <c r="G4052" t="s">
        <v>5975</v>
      </c>
      <c r="H4052">
        <v>350</v>
      </c>
      <c r="I4052">
        <v>10000</v>
      </c>
      <c r="U4052" t="b">
        <v>1</v>
      </c>
      <c r="V4052">
        <v>0</v>
      </c>
    </row>
    <row r="4053" spans="1:22" x14ac:dyDescent="0.2">
      <c r="A4053" t="s">
        <v>9185</v>
      </c>
      <c r="B4053" s="5" t="s">
        <v>9186</v>
      </c>
      <c r="C4053" t="s">
        <v>9187</v>
      </c>
      <c r="D4053" t="s">
        <v>9188</v>
      </c>
      <c r="E4053" t="s">
        <v>9022</v>
      </c>
      <c r="F4053" s="11" t="s">
        <v>9023</v>
      </c>
      <c r="G4053" t="s">
        <v>5975</v>
      </c>
      <c r="H4053">
        <v>499</v>
      </c>
      <c r="I4053">
        <v>10000</v>
      </c>
      <c r="U4053" t="b">
        <v>1</v>
      </c>
      <c r="V4053">
        <v>0</v>
      </c>
    </row>
    <row r="4054" spans="1:22" x14ac:dyDescent="0.2">
      <c r="A4054" t="s">
        <v>9189</v>
      </c>
      <c r="B4054" s="5" t="s">
        <v>9190</v>
      </c>
      <c r="C4054" t="s">
        <v>9191</v>
      </c>
      <c r="D4054" t="s">
        <v>9192</v>
      </c>
      <c r="E4054" t="s">
        <v>9022</v>
      </c>
      <c r="F4054" s="11" t="s">
        <v>9023</v>
      </c>
      <c r="G4054" t="s">
        <v>5975</v>
      </c>
      <c r="H4054">
        <v>499</v>
      </c>
      <c r="I4054">
        <v>10000</v>
      </c>
      <c r="U4054" t="b">
        <v>1</v>
      </c>
      <c r="V4054">
        <v>0</v>
      </c>
    </row>
    <row r="4055" spans="1:22" x14ac:dyDescent="0.2">
      <c r="A4055" t="s">
        <v>9193</v>
      </c>
      <c r="B4055" s="5" t="s">
        <v>9194</v>
      </c>
      <c r="C4055" t="s">
        <v>9195</v>
      </c>
      <c r="D4055" t="s">
        <v>9196</v>
      </c>
      <c r="E4055" t="s">
        <v>9022</v>
      </c>
      <c r="F4055" s="11" t="s">
        <v>9023</v>
      </c>
      <c r="G4055" t="s">
        <v>5975</v>
      </c>
      <c r="H4055">
        <v>499</v>
      </c>
      <c r="I4055">
        <v>10000</v>
      </c>
      <c r="U4055" t="b">
        <v>1</v>
      </c>
      <c r="V4055">
        <v>0</v>
      </c>
    </row>
    <row r="4056" spans="1:22" x14ac:dyDescent="0.2">
      <c r="A4056" t="s">
        <v>9197</v>
      </c>
      <c r="B4056" s="5" t="s">
        <v>9198</v>
      </c>
      <c r="C4056" t="s">
        <v>9199</v>
      </c>
      <c r="D4056" t="s">
        <v>9200</v>
      </c>
      <c r="E4056" t="s">
        <v>9022</v>
      </c>
      <c r="F4056" s="11" t="s">
        <v>9023</v>
      </c>
      <c r="G4056" t="s">
        <v>5975</v>
      </c>
      <c r="H4056">
        <v>499</v>
      </c>
      <c r="I4056">
        <v>10000</v>
      </c>
      <c r="U4056" t="b">
        <v>1</v>
      </c>
      <c r="V4056">
        <v>0</v>
      </c>
    </row>
    <row r="4057" spans="1:22" x14ac:dyDescent="0.2">
      <c r="A4057" t="s">
        <v>9201</v>
      </c>
      <c r="B4057" s="5" t="s">
        <v>9202</v>
      </c>
      <c r="C4057" t="s">
        <v>9203</v>
      </c>
      <c r="D4057" t="s">
        <v>9204</v>
      </c>
      <c r="E4057" t="s">
        <v>8296</v>
      </c>
      <c r="F4057" s="11" t="s">
        <v>8529</v>
      </c>
      <c r="G4057" t="s">
        <v>8297</v>
      </c>
      <c r="H4057">
        <v>299</v>
      </c>
      <c r="I4057">
        <v>10000</v>
      </c>
      <c r="U4057" t="b">
        <v>1</v>
      </c>
      <c r="V4057">
        <v>0</v>
      </c>
    </row>
    <row r="4058" spans="1:22" x14ac:dyDescent="0.2">
      <c r="A4058" t="s">
        <v>9205</v>
      </c>
      <c r="B4058" s="5" t="s">
        <v>9206</v>
      </c>
      <c r="C4058" t="s">
        <v>9207</v>
      </c>
      <c r="D4058" t="s">
        <v>9208</v>
      </c>
      <c r="E4058" t="s">
        <v>9022</v>
      </c>
      <c r="F4058" s="11" t="s">
        <v>9023</v>
      </c>
      <c r="G4058" t="s">
        <v>5975</v>
      </c>
      <c r="H4058">
        <v>150</v>
      </c>
      <c r="I4058">
        <v>10000</v>
      </c>
      <c r="U4058" t="b">
        <v>1</v>
      </c>
      <c r="V4058">
        <v>0</v>
      </c>
    </row>
    <row r="4059" spans="1:22" x14ac:dyDescent="0.2">
      <c r="A4059" t="s">
        <v>9209</v>
      </c>
      <c r="B4059" s="5" t="s">
        <v>9210</v>
      </c>
      <c r="C4059" t="s">
        <v>9211</v>
      </c>
      <c r="D4059" t="s">
        <v>9212</v>
      </c>
      <c r="E4059" t="s">
        <v>9022</v>
      </c>
      <c r="F4059" s="11" t="s">
        <v>9023</v>
      </c>
      <c r="G4059" t="s">
        <v>5975</v>
      </c>
      <c r="H4059">
        <v>199</v>
      </c>
      <c r="I4059">
        <v>10000</v>
      </c>
      <c r="U4059" t="b">
        <v>1</v>
      </c>
      <c r="V4059">
        <v>0</v>
      </c>
    </row>
    <row r="4060" spans="1:22" x14ac:dyDescent="0.2">
      <c r="A4060" t="s">
        <v>9213</v>
      </c>
      <c r="B4060" s="5" t="s">
        <v>9214</v>
      </c>
      <c r="C4060" t="s">
        <v>9215</v>
      </c>
      <c r="D4060" t="s">
        <v>9216</v>
      </c>
      <c r="E4060" t="s">
        <v>9022</v>
      </c>
      <c r="F4060" s="11" t="s">
        <v>9023</v>
      </c>
      <c r="G4060" t="s">
        <v>5975</v>
      </c>
      <c r="H4060">
        <v>650</v>
      </c>
      <c r="I4060">
        <v>10000</v>
      </c>
      <c r="U4060" t="b">
        <v>1</v>
      </c>
      <c r="V4060">
        <v>0</v>
      </c>
    </row>
    <row r="4061" spans="1:22" x14ac:dyDescent="0.2">
      <c r="A4061" t="s">
        <v>9217</v>
      </c>
      <c r="B4061" s="5" t="s">
        <v>9218</v>
      </c>
      <c r="C4061" t="s">
        <v>9219</v>
      </c>
      <c r="D4061" t="s">
        <v>9220</v>
      </c>
      <c r="E4061" t="s">
        <v>9022</v>
      </c>
      <c r="F4061" s="11" t="s">
        <v>9023</v>
      </c>
      <c r="G4061" t="s">
        <v>5975</v>
      </c>
      <c r="H4061">
        <v>850</v>
      </c>
      <c r="I4061">
        <v>10000</v>
      </c>
      <c r="U4061" t="b">
        <v>1</v>
      </c>
      <c r="V4061">
        <v>0</v>
      </c>
    </row>
    <row r="4062" spans="1:22" x14ac:dyDescent="0.2">
      <c r="A4062" t="s">
        <v>9221</v>
      </c>
      <c r="B4062" s="5" t="s">
        <v>9222</v>
      </c>
      <c r="C4062" t="s">
        <v>9223</v>
      </c>
      <c r="D4062" t="s">
        <v>9224</v>
      </c>
      <c r="E4062" t="s">
        <v>9022</v>
      </c>
      <c r="F4062" s="11" t="s">
        <v>9023</v>
      </c>
      <c r="G4062" t="s">
        <v>5975</v>
      </c>
      <c r="H4062">
        <v>850</v>
      </c>
      <c r="I4062">
        <v>10000</v>
      </c>
      <c r="U4062" t="b">
        <v>1</v>
      </c>
      <c r="V4062">
        <v>0</v>
      </c>
    </row>
    <row r="4063" spans="1:22" x14ac:dyDescent="0.2">
      <c r="A4063" t="s">
        <v>9225</v>
      </c>
      <c r="B4063" s="5" t="s">
        <v>9226</v>
      </c>
      <c r="C4063" t="s">
        <v>9227</v>
      </c>
      <c r="D4063" t="s">
        <v>9228</v>
      </c>
      <c r="E4063" t="s">
        <v>9022</v>
      </c>
      <c r="F4063" s="11" t="s">
        <v>9023</v>
      </c>
      <c r="G4063" t="s">
        <v>5975</v>
      </c>
      <c r="H4063">
        <v>249</v>
      </c>
      <c r="I4063">
        <v>10000</v>
      </c>
      <c r="U4063" t="b">
        <v>1</v>
      </c>
      <c r="V4063">
        <v>0</v>
      </c>
    </row>
    <row r="4064" spans="1:22" x14ac:dyDescent="0.2">
      <c r="A4064" t="s">
        <v>9229</v>
      </c>
      <c r="B4064" s="5" t="s">
        <v>9230</v>
      </c>
      <c r="C4064" t="s">
        <v>9231</v>
      </c>
      <c r="D4064" t="s">
        <v>9232</v>
      </c>
      <c r="E4064" t="s">
        <v>9022</v>
      </c>
      <c r="F4064" s="11" t="s">
        <v>9023</v>
      </c>
      <c r="G4064" t="s">
        <v>5975</v>
      </c>
      <c r="H4064">
        <v>100</v>
      </c>
      <c r="I4064">
        <v>10000</v>
      </c>
      <c r="U4064" t="b">
        <v>1</v>
      </c>
      <c r="V4064">
        <v>0</v>
      </c>
    </row>
    <row r="4065" spans="1:22" x14ac:dyDescent="0.2">
      <c r="A4065" t="s">
        <v>9233</v>
      </c>
      <c r="B4065" s="5" t="s">
        <v>9234</v>
      </c>
      <c r="C4065" t="s">
        <v>9235</v>
      </c>
      <c r="D4065" t="s">
        <v>9236</v>
      </c>
      <c r="E4065" t="s">
        <v>9022</v>
      </c>
      <c r="F4065" s="11" t="s">
        <v>9023</v>
      </c>
      <c r="G4065" t="s">
        <v>5975</v>
      </c>
      <c r="H4065">
        <v>430</v>
      </c>
      <c r="I4065">
        <v>10000</v>
      </c>
      <c r="U4065" t="b">
        <v>1</v>
      </c>
      <c r="V4065">
        <v>0</v>
      </c>
    </row>
    <row r="4066" spans="1:22" x14ac:dyDescent="0.2">
      <c r="A4066" t="s">
        <v>9237</v>
      </c>
      <c r="B4066" s="5" t="s">
        <v>9238</v>
      </c>
      <c r="C4066" t="s">
        <v>9239</v>
      </c>
      <c r="D4066" t="s">
        <v>9240</v>
      </c>
      <c r="E4066" t="s">
        <v>9022</v>
      </c>
      <c r="F4066" s="11" t="s">
        <v>9023</v>
      </c>
      <c r="G4066" t="s">
        <v>5975</v>
      </c>
      <c r="H4066">
        <v>280</v>
      </c>
      <c r="I4066">
        <v>10000</v>
      </c>
      <c r="U4066" t="b">
        <v>1</v>
      </c>
      <c r="V4066">
        <v>0</v>
      </c>
    </row>
    <row r="4067" spans="1:22" x14ac:dyDescent="0.2">
      <c r="A4067" t="s">
        <v>9241</v>
      </c>
      <c r="B4067" s="5" t="s">
        <v>9238</v>
      </c>
      <c r="C4067" t="s">
        <v>9242</v>
      </c>
      <c r="D4067" t="s">
        <v>9243</v>
      </c>
      <c r="E4067" t="s">
        <v>9022</v>
      </c>
      <c r="F4067" s="11" t="s">
        <v>9023</v>
      </c>
      <c r="G4067" t="s">
        <v>5975</v>
      </c>
      <c r="H4067">
        <v>610</v>
      </c>
      <c r="I4067">
        <v>10000</v>
      </c>
      <c r="U4067" t="b">
        <v>1</v>
      </c>
      <c r="V4067">
        <v>0</v>
      </c>
    </row>
    <row r="4068" spans="1:22" x14ac:dyDescent="0.2">
      <c r="A4068" t="s">
        <v>9244</v>
      </c>
      <c r="B4068" s="5" t="s">
        <v>9245</v>
      </c>
      <c r="C4068" t="s">
        <v>9246</v>
      </c>
      <c r="D4068" t="s">
        <v>9247</v>
      </c>
      <c r="E4068" t="s">
        <v>9022</v>
      </c>
      <c r="F4068" s="11" t="s">
        <v>9023</v>
      </c>
      <c r="G4068" t="s">
        <v>5975</v>
      </c>
      <c r="H4068">
        <v>450</v>
      </c>
      <c r="I4068">
        <v>10000</v>
      </c>
      <c r="U4068" t="b">
        <v>1</v>
      </c>
      <c r="V4068">
        <v>0</v>
      </c>
    </row>
    <row r="4069" spans="1:22" x14ac:dyDescent="0.2">
      <c r="A4069" t="s">
        <v>9248</v>
      </c>
      <c r="B4069" s="5" t="s">
        <v>9249</v>
      </c>
      <c r="C4069" t="s">
        <v>9250</v>
      </c>
      <c r="D4069" t="s">
        <v>9251</v>
      </c>
      <c r="E4069" t="s">
        <v>9022</v>
      </c>
      <c r="F4069" s="11" t="s">
        <v>9023</v>
      </c>
      <c r="G4069" t="s">
        <v>5975</v>
      </c>
      <c r="H4069">
        <v>295</v>
      </c>
      <c r="I4069">
        <v>10000</v>
      </c>
      <c r="U4069" t="b">
        <v>1</v>
      </c>
      <c r="V4069">
        <v>0</v>
      </c>
    </row>
    <row r="4070" spans="1:22" x14ac:dyDescent="0.2">
      <c r="A4070" t="s">
        <v>9252</v>
      </c>
      <c r="B4070" s="5" t="s">
        <v>9253</v>
      </c>
      <c r="C4070" t="s">
        <v>9254</v>
      </c>
      <c r="D4070" t="s">
        <v>9255</v>
      </c>
      <c r="E4070" t="s">
        <v>9022</v>
      </c>
      <c r="F4070" s="11" t="s">
        <v>9023</v>
      </c>
      <c r="G4070" t="s">
        <v>5975</v>
      </c>
      <c r="H4070">
        <v>135</v>
      </c>
      <c r="I4070">
        <v>10000</v>
      </c>
      <c r="U4070" t="b">
        <v>1</v>
      </c>
      <c r="V4070">
        <v>0</v>
      </c>
    </row>
    <row r="4071" spans="1:22" x14ac:dyDescent="0.2">
      <c r="A4071" t="s">
        <v>9256</v>
      </c>
      <c r="B4071" s="5" t="s">
        <v>9257</v>
      </c>
      <c r="C4071" t="s">
        <v>9258</v>
      </c>
      <c r="D4071" t="s">
        <v>9259</v>
      </c>
      <c r="E4071" t="s">
        <v>9022</v>
      </c>
      <c r="F4071" s="11" t="s">
        <v>9023</v>
      </c>
      <c r="G4071" t="s">
        <v>5975</v>
      </c>
      <c r="H4071">
        <v>125</v>
      </c>
      <c r="I4071">
        <v>10000</v>
      </c>
      <c r="U4071" t="b">
        <v>1</v>
      </c>
      <c r="V4071">
        <v>0</v>
      </c>
    </row>
    <row r="4072" spans="1:22" x14ac:dyDescent="0.2">
      <c r="A4072" t="s">
        <v>9260</v>
      </c>
      <c r="B4072" s="5" t="s">
        <v>9257</v>
      </c>
      <c r="C4072" t="s">
        <v>9261</v>
      </c>
      <c r="D4072" t="s">
        <v>9262</v>
      </c>
      <c r="E4072" t="s">
        <v>9022</v>
      </c>
      <c r="F4072" s="11" t="s">
        <v>9023</v>
      </c>
      <c r="G4072" t="s">
        <v>5975</v>
      </c>
      <c r="H4072">
        <v>135</v>
      </c>
      <c r="I4072">
        <v>10000</v>
      </c>
      <c r="U4072" t="b">
        <v>1</v>
      </c>
      <c r="V4072">
        <v>0</v>
      </c>
    </row>
    <row r="4073" spans="1:22" x14ac:dyDescent="0.2">
      <c r="A4073" t="s">
        <v>9263</v>
      </c>
      <c r="B4073" s="5" t="s">
        <v>9264</v>
      </c>
      <c r="C4073" t="s">
        <v>9265</v>
      </c>
      <c r="D4073" t="s">
        <v>9266</v>
      </c>
      <c r="E4073" t="s">
        <v>9022</v>
      </c>
      <c r="F4073" s="11" t="s">
        <v>9023</v>
      </c>
      <c r="G4073" t="s">
        <v>5975</v>
      </c>
      <c r="H4073">
        <v>160</v>
      </c>
      <c r="I4073">
        <v>10000</v>
      </c>
      <c r="U4073" t="b">
        <v>1</v>
      </c>
      <c r="V4073">
        <v>0</v>
      </c>
    </row>
    <row r="4074" spans="1:22" x14ac:dyDescent="0.2">
      <c r="A4074" t="s">
        <v>9267</v>
      </c>
      <c r="B4074" s="5" t="s">
        <v>9257</v>
      </c>
      <c r="C4074" t="s">
        <v>9268</v>
      </c>
      <c r="D4074" t="s">
        <v>9269</v>
      </c>
      <c r="E4074" t="s">
        <v>9022</v>
      </c>
      <c r="F4074" s="11" t="s">
        <v>9023</v>
      </c>
      <c r="G4074" t="s">
        <v>5975</v>
      </c>
      <c r="H4074">
        <v>270</v>
      </c>
      <c r="I4074">
        <v>10000</v>
      </c>
      <c r="U4074" t="b">
        <v>1</v>
      </c>
      <c r="V4074">
        <v>0</v>
      </c>
    </row>
    <row r="4075" spans="1:22" x14ac:dyDescent="0.2">
      <c r="A4075" t="s">
        <v>9270</v>
      </c>
      <c r="B4075" s="5" t="s">
        <v>9257</v>
      </c>
      <c r="C4075" t="s">
        <v>9271</v>
      </c>
      <c r="D4075" t="s">
        <v>9272</v>
      </c>
      <c r="E4075" t="s">
        <v>9022</v>
      </c>
      <c r="F4075" s="11" t="s">
        <v>9023</v>
      </c>
      <c r="G4075" t="s">
        <v>5975</v>
      </c>
      <c r="H4075">
        <v>260</v>
      </c>
      <c r="I4075">
        <v>10000</v>
      </c>
      <c r="U4075" t="b">
        <v>1</v>
      </c>
      <c r="V4075">
        <v>0</v>
      </c>
    </row>
    <row r="4076" spans="1:22" x14ac:dyDescent="0.2">
      <c r="A4076" t="s">
        <v>9273</v>
      </c>
      <c r="B4076" s="5" t="s">
        <v>9274</v>
      </c>
      <c r="C4076" t="s">
        <v>9275</v>
      </c>
      <c r="D4076" t="s">
        <v>9276</v>
      </c>
      <c r="E4076" t="s">
        <v>9022</v>
      </c>
      <c r="F4076" s="11" t="s">
        <v>9023</v>
      </c>
      <c r="G4076" t="s">
        <v>5975</v>
      </c>
      <c r="H4076">
        <v>950</v>
      </c>
      <c r="I4076">
        <v>10000</v>
      </c>
      <c r="U4076" t="b">
        <v>1</v>
      </c>
      <c r="V4076">
        <v>0</v>
      </c>
    </row>
    <row r="4077" spans="1:22" x14ac:dyDescent="0.2">
      <c r="A4077" t="s">
        <v>9277</v>
      </c>
      <c r="B4077" s="5" t="s">
        <v>9264</v>
      </c>
      <c r="C4077" t="s">
        <v>9278</v>
      </c>
      <c r="D4077" t="s">
        <v>9279</v>
      </c>
      <c r="E4077" t="s">
        <v>9022</v>
      </c>
      <c r="F4077" s="11" t="s">
        <v>9023</v>
      </c>
      <c r="G4077" t="s">
        <v>5975</v>
      </c>
      <c r="H4077">
        <v>135</v>
      </c>
      <c r="I4077">
        <v>10000</v>
      </c>
      <c r="U4077" t="b">
        <v>1</v>
      </c>
      <c r="V4077">
        <v>0</v>
      </c>
    </row>
    <row r="4078" spans="1:22" x14ac:dyDescent="0.2">
      <c r="A4078" t="s">
        <v>9280</v>
      </c>
      <c r="B4078" s="5" t="s">
        <v>9281</v>
      </c>
      <c r="C4078" t="s">
        <v>9282</v>
      </c>
      <c r="D4078" t="s">
        <v>9283</v>
      </c>
      <c r="E4078" t="s">
        <v>9022</v>
      </c>
      <c r="F4078" s="11" t="s">
        <v>9023</v>
      </c>
      <c r="G4078" t="s">
        <v>5975</v>
      </c>
      <c r="H4078">
        <v>975</v>
      </c>
      <c r="I4078">
        <v>10000</v>
      </c>
      <c r="U4078" t="b">
        <v>1</v>
      </c>
      <c r="V4078">
        <v>0</v>
      </c>
    </row>
    <row r="4079" spans="1:22" x14ac:dyDescent="0.2">
      <c r="A4079" t="s">
        <v>9284</v>
      </c>
      <c r="B4079" s="5" t="s">
        <v>9285</v>
      </c>
      <c r="C4079" t="s">
        <v>9286</v>
      </c>
      <c r="D4079" t="s">
        <v>9287</v>
      </c>
      <c r="E4079" t="s">
        <v>9288</v>
      </c>
      <c r="F4079" s="11" t="s">
        <v>9289</v>
      </c>
      <c r="G4079" t="s">
        <v>682</v>
      </c>
      <c r="H4079">
        <v>400</v>
      </c>
      <c r="I4079">
        <v>10000</v>
      </c>
      <c r="U4079" t="b">
        <v>1</v>
      </c>
      <c r="V4079">
        <v>0</v>
      </c>
    </row>
    <row r="4080" spans="1:22" x14ac:dyDescent="0.2">
      <c r="A4080" t="s">
        <v>9290</v>
      </c>
      <c r="B4080" s="5" t="s">
        <v>9291</v>
      </c>
      <c r="C4080" t="s">
        <v>9292</v>
      </c>
      <c r="D4080" t="s">
        <v>9293</v>
      </c>
      <c r="E4080" t="s">
        <v>4283</v>
      </c>
      <c r="F4080" s="11" t="s">
        <v>9294</v>
      </c>
      <c r="G4080" t="s">
        <v>682</v>
      </c>
      <c r="H4080">
        <v>440</v>
      </c>
      <c r="I4080">
        <v>10000</v>
      </c>
      <c r="U4080" t="b">
        <v>1</v>
      </c>
      <c r="V4080">
        <v>0</v>
      </c>
    </row>
    <row r="4081" spans="1:22" x14ac:dyDescent="0.2">
      <c r="A4081" t="s">
        <v>9290</v>
      </c>
      <c r="B4081" s="5"/>
      <c r="D4081" t="s">
        <v>9295</v>
      </c>
      <c r="E4081" t="s">
        <v>4283</v>
      </c>
      <c r="G4081" t="s">
        <v>682</v>
      </c>
      <c r="I4081">
        <v>10000</v>
      </c>
      <c r="U4081" t="b">
        <v>1</v>
      </c>
    </row>
    <row r="4082" spans="1:22" x14ac:dyDescent="0.2">
      <c r="A4082" t="s">
        <v>9290</v>
      </c>
      <c r="B4082" s="5"/>
      <c r="D4082" t="s">
        <v>9296</v>
      </c>
      <c r="E4082" t="s">
        <v>4283</v>
      </c>
      <c r="G4082" t="s">
        <v>682</v>
      </c>
      <c r="I4082">
        <v>10000</v>
      </c>
      <c r="U4082" t="b">
        <v>1</v>
      </c>
    </row>
    <row r="4083" spans="1:22" x14ac:dyDescent="0.2">
      <c r="A4083" t="s">
        <v>9290</v>
      </c>
      <c r="B4083" s="5"/>
      <c r="D4083" t="s">
        <v>9297</v>
      </c>
      <c r="E4083" t="s">
        <v>4283</v>
      </c>
      <c r="G4083" t="s">
        <v>682</v>
      </c>
      <c r="I4083">
        <v>10000</v>
      </c>
      <c r="U4083" t="b">
        <v>1</v>
      </c>
    </row>
    <row r="4084" spans="1:22" x14ac:dyDescent="0.2">
      <c r="A4084" t="s">
        <v>9298</v>
      </c>
      <c r="B4084" s="5" t="s">
        <v>9299</v>
      </c>
      <c r="C4084" t="s">
        <v>9300</v>
      </c>
      <c r="D4084" t="s">
        <v>9301</v>
      </c>
      <c r="E4084" t="s">
        <v>4283</v>
      </c>
      <c r="F4084" s="11" t="s">
        <v>9294</v>
      </c>
      <c r="G4084" t="s">
        <v>682</v>
      </c>
      <c r="H4084">
        <v>495</v>
      </c>
      <c r="I4084">
        <v>10000</v>
      </c>
      <c r="U4084" t="b">
        <v>1</v>
      </c>
      <c r="V4084">
        <v>0</v>
      </c>
    </row>
    <row r="4085" spans="1:22" x14ac:dyDescent="0.2">
      <c r="A4085" t="s">
        <v>9298</v>
      </c>
      <c r="B4085" s="5"/>
      <c r="D4085" t="s">
        <v>9302</v>
      </c>
      <c r="E4085" t="s">
        <v>4283</v>
      </c>
      <c r="G4085" t="s">
        <v>682</v>
      </c>
      <c r="I4085">
        <v>10000</v>
      </c>
      <c r="U4085" t="b">
        <v>1</v>
      </c>
    </row>
    <row r="4086" spans="1:22" x14ac:dyDescent="0.2">
      <c r="A4086" t="s">
        <v>9298</v>
      </c>
      <c r="B4086" s="5"/>
      <c r="D4086" t="s">
        <v>9303</v>
      </c>
      <c r="E4086" t="s">
        <v>4283</v>
      </c>
      <c r="G4086" t="s">
        <v>682</v>
      </c>
      <c r="I4086">
        <v>10000</v>
      </c>
      <c r="U4086" t="b">
        <v>1</v>
      </c>
    </row>
    <row r="4087" spans="1:22" x14ac:dyDescent="0.2">
      <c r="A4087" t="s">
        <v>9298</v>
      </c>
      <c r="B4087" s="5"/>
      <c r="D4087" t="s">
        <v>9304</v>
      </c>
      <c r="E4087" t="s">
        <v>4283</v>
      </c>
      <c r="G4087" t="s">
        <v>682</v>
      </c>
      <c r="I4087">
        <v>10000</v>
      </c>
      <c r="U4087" t="b">
        <v>1</v>
      </c>
    </row>
    <row r="4088" spans="1:22" x14ac:dyDescent="0.2">
      <c r="A4088" t="s">
        <v>9305</v>
      </c>
      <c r="B4088" s="5" t="s">
        <v>9306</v>
      </c>
      <c r="C4088" t="s">
        <v>9307</v>
      </c>
      <c r="D4088" t="s">
        <v>9308</v>
      </c>
      <c r="E4088" t="s">
        <v>8296</v>
      </c>
      <c r="F4088" s="12" t="s">
        <v>10999</v>
      </c>
      <c r="G4088" t="s">
        <v>8297</v>
      </c>
      <c r="H4088">
        <v>395</v>
      </c>
      <c r="I4088">
        <v>10000</v>
      </c>
      <c r="U4088" t="b">
        <v>1</v>
      </c>
      <c r="V4088">
        <v>0</v>
      </c>
    </row>
    <row r="4089" spans="1:22" x14ac:dyDescent="0.2">
      <c r="A4089" t="s">
        <v>9305</v>
      </c>
      <c r="B4089" s="5"/>
      <c r="D4089" t="s">
        <v>9309</v>
      </c>
      <c r="E4089" t="s">
        <v>8296</v>
      </c>
      <c r="G4089" t="s">
        <v>8297</v>
      </c>
      <c r="I4089">
        <v>10000</v>
      </c>
      <c r="U4089" t="b">
        <v>1</v>
      </c>
    </row>
    <row r="4090" spans="1:22" x14ac:dyDescent="0.2">
      <c r="A4090" t="s">
        <v>9305</v>
      </c>
      <c r="B4090" s="5"/>
      <c r="D4090" t="s">
        <v>9310</v>
      </c>
      <c r="E4090" t="s">
        <v>8296</v>
      </c>
      <c r="G4090" t="s">
        <v>8297</v>
      </c>
      <c r="I4090">
        <v>10000</v>
      </c>
      <c r="U4090" t="b">
        <v>1</v>
      </c>
    </row>
    <row r="4091" spans="1:22" x14ac:dyDescent="0.2">
      <c r="A4091" t="s">
        <v>9311</v>
      </c>
      <c r="B4091" s="5" t="s">
        <v>9312</v>
      </c>
      <c r="C4091" t="s">
        <v>9313</v>
      </c>
      <c r="D4091" t="s">
        <v>9314</v>
      </c>
      <c r="E4091" t="s">
        <v>5543</v>
      </c>
      <c r="F4091" s="11" t="s">
        <v>9294</v>
      </c>
      <c r="G4091" t="s">
        <v>682</v>
      </c>
      <c r="H4091">
        <v>379</v>
      </c>
      <c r="I4091">
        <v>10000</v>
      </c>
      <c r="U4091" t="b">
        <v>1</v>
      </c>
      <c r="V4091">
        <v>0</v>
      </c>
    </row>
    <row r="4092" spans="1:22" x14ac:dyDescent="0.2">
      <c r="A4092" t="s">
        <v>9311</v>
      </c>
      <c r="B4092" s="5"/>
      <c r="D4092" t="s">
        <v>9315</v>
      </c>
      <c r="E4092" t="s">
        <v>5543</v>
      </c>
      <c r="G4092" t="s">
        <v>682</v>
      </c>
      <c r="I4092">
        <v>10000</v>
      </c>
      <c r="U4092" t="b">
        <v>1</v>
      </c>
    </row>
    <row r="4093" spans="1:22" x14ac:dyDescent="0.2">
      <c r="A4093" t="s">
        <v>9311</v>
      </c>
      <c r="B4093" s="5"/>
      <c r="D4093" t="s">
        <v>9316</v>
      </c>
      <c r="E4093" t="s">
        <v>5543</v>
      </c>
      <c r="G4093" t="s">
        <v>682</v>
      </c>
      <c r="I4093">
        <v>10000</v>
      </c>
      <c r="U4093" t="b">
        <v>1</v>
      </c>
    </row>
    <row r="4094" spans="1:22" x14ac:dyDescent="0.2">
      <c r="A4094" t="s">
        <v>9311</v>
      </c>
      <c r="B4094" s="5"/>
      <c r="D4094" t="s">
        <v>9317</v>
      </c>
      <c r="E4094" t="s">
        <v>5543</v>
      </c>
      <c r="G4094" t="s">
        <v>682</v>
      </c>
      <c r="I4094">
        <v>10000</v>
      </c>
      <c r="U4094" t="b">
        <v>1</v>
      </c>
    </row>
    <row r="4095" spans="1:22" x14ac:dyDescent="0.2">
      <c r="A4095" t="s">
        <v>9318</v>
      </c>
      <c r="B4095" s="5" t="s">
        <v>9319</v>
      </c>
      <c r="C4095" t="s">
        <v>9320</v>
      </c>
      <c r="D4095" t="s">
        <v>9321</v>
      </c>
      <c r="E4095" t="s">
        <v>5543</v>
      </c>
      <c r="F4095" s="11" t="s">
        <v>9294</v>
      </c>
      <c r="G4095" t="s">
        <v>682</v>
      </c>
      <c r="H4095">
        <v>550</v>
      </c>
      <c r="I4095">
        <v>10000</v>
      </c>
      <c r="U4095" t="b">
        <v>1</v>
      </c>
      <c r="V4095">
        <v>0</v>
      </c>
    </row>
    <row r="4096" spans="1:22" x14ac:dyDescent="0.2">
      <c r="A4096" t="s">
        <v>9318</v>
      </c>
      <c r="B4096" s="5"/>
      <c r="D4096" t="s">
        <v>9322</v>
      </c>
      <c r="E4096" t="s">
        <v>5543</v>
      </c>
      <c r="G4096" t="s">
        <v>682</v>
      </c>
      <c r="I4096">
        <v>10000</v>
      </c>
      <c r="U4096" t="b">
        <v>1</v>
      </c>
    </row>
    <row r="4097" spans="1:22" x14ac:dyDescent="0.2">
      <c r="A4097" t="s">
        <v>9318</v>
      </c>
      <c r="B4097" s="5"/>
      <c r="D4097" t="s">
        <v>9323</v>
      </c>
      <c r="E4097" t="s">
        <v>5543</v>
      </c>
      <c r="G4097" t="s">
        <v>682</v>
      </c>
      <c r="I4097">
        <v>10000</v>
      </c>
      <c r="U4097" t="b">
        <v>1</v>
      </c>
    </row>
    <row r="4098" spans="1:22" x14ac:dyDescent="0.2">
      <c r="A4098" t="s">
        <v>9318</v>
      </c>
      <c r="B4098" s="5"/>
      <c r="D4098" t="s">
        <v>9324</v>
      </c>
      <c r="E4098" t="s">
        <v>5543</v>
      </c>
      <c r="G4098" t="s">
        <v>682</v>
      </c>
      <c r="I4098">
        <v>10000</v>
      </c>
      <c r="U4098" t="b">
        <v>1</v>
      </c>
    </row>
    <row r="4099" spans="1:22" x14ac:dyDescent="0.2">
      <c r="A4099" t="s">
        <v>9318</v>
      </c>
      <c r="B4099" s="5"/>
      <c r="D4099" t="s">
        <v>9325</v>
      </c>
      <c r="E4099" t="s">
        <v>5543</v>
      </c>
      <c r="G4099" t="s">
        <v>682</v>
      </c>
      <c r="I4099">
        <v>10000</v>
      </c>
      <c r="U4099" t="b">
        <v>1</v>
      </c>
    </row>
    <row r="4100" spans="1:22" x14ac:dyDescent="0.2">
      <c r="A4100" t="s">
        <v>9318</v>
      </c>
      <c r="B4100" s="5"/>
      <c r="D4100" t="s">
        <v>9326</v>
      </c>
      <c r="E4100" t="s">
        <v>5543</v>
      </c>
      <c r="G4100" t="s">
        <v>682</v>
      </c>
      <c r="I4100">
        <v>10000</v>
      </c>
      <c r="U4100" t="b">
        <v>1</v>
      </c>
    </row>
    <row r="4101" spans="1:22" x14ac:dyDescent="0.2">
      <c r="A4101" t="s">
        <v>9318</v>
      </c>
      <c r="B4101" s="5"/>
      <c r="D4101" t="s">
        <v>9327</v>
      </c>
      <c r="E4101" t="s">
        <v>5543</v>
      </c>
      <c r="G4101" t="s">
        <v>682</v>
      </c>
      <c r="I4101">
        <v>10000</v>
      </c>
      <c r="U4101" t="b">
        <v>1</v>
      </c>
    </row>
    <row r="4102" spans="1:22" x14ac:dyDescent="0.2">
      <c r="A4102" t="s">
        <v>9328</v>
      </c>
      <c r="B4102" s="5" t="s">
        <v>9312</v>
      </c>
      <c r="C4102" t="s">
        <v>9329</v>
      </c>
      <c r="D4102" t="s">
        <v>9330</v>
      </c>
      <c r="E4102" t="s">
        <v>5543</v>
      </c>
      <c r="F4102" s="11" t="s">
        <v>9294</v>
      </c>
      <c r="G4102" t="s">
        <v>682</v>
      </c>
      <c r="H4102">
        <v>445</v>
      </c>
      <c r="I4102">
        <v>10000</v>
      </c>
      <c r="U4102" t="b">
        <v>1</v>
      </c>
      <c r="V4102">
        <v>0</v>
      </c>
    </row>
    <row r="4103" spans="1:22" x14ac:dyDescent="0.2">
      <c r="A4103" t="s">
        <v>9328</v>
      </c>
      <c r="B4103" s="5"/>
      <c r="D4103" t="s">
        <v>9331</v>
      </c>
      <c r="E4103" t="s">
        <v>5543</v>
      </c>
      <c r="G4103" t="s">
        <v>682</v>
      </c>
      <c r="I4103">
        <v>10000</v>
      </c>
      <c r="U4103" t="b">
        <v>1</v>
      </c>
    </row>
    <row r="4104" spans="1:22" x14ac:dyDescent="0.2">
      <c r="A4104" t="s">
        <v>9328</v>
      </c>
      <c r="B4104" s="5"/>
      <c r="D4104" t="s">
        <v>9332</v>
      </c>
      <c r="E4104" t="s">
        <v>5543</v>
      </c>
      <c r="G4104" t="s">
        <v>682</v>
      </c>
      <c r="I4104">
        <v>10000</v>
      </c>
      <c r="U4104" t="b">
        <v>1</v>
      </c>
    </row>
    <row r="4105" spans="1:22" x14ac:dyDescent="0.2">
      <c r="A4105" t="s">
        <v>9328</v>
      </c>
      <c r="B4105" s="5"/>
      <c r="D4105" t="s">
        <v>9333</v>
      </c>
      <c r="E4105" t="s">
        <v>5543</v>
      </c>
      <c r="G4105" t="s">
        <v>682</v>
      </c>
      <c r="I4105">
        <v>10000</v>
      </c>
      <c r="U4105" t="b">
        <v>1</v>
      </c>
    </row>
    <row r="4106" spans="1:22" x14ac:dyDescent="0.2">
      <c r="A4106" t="s">
        <v>9328</v>
      </c>
      <c r="B4106" s="5"/>
      <c r="D4106" t="s">
        <v>9334</v>
      </c>
      <c r="E4106" t="s">
        <v>5543</v>
      </c>
      <c r="G4106" t="s">
        <v>682</v>
      </c>
      <c r="I4106">
        <v>10000</v>
      </c>
      <c r="U4106" t="b">
        <v>1</v>
      </c>
    </row>
    <row r="4107" spans="1:22" x14ac:dyDescent="0.2">
      <c r="A4107" t="s">
        <v>9328</v>
      </c>
      <c r="B4107" s="5"/>
      <c r="D4107" t="s">
        <v>9335</v>
      </c>
      <c r="E4107" t="s">
        <v>5543</v>
      </c>
      <c r="G4107" t="s">
        <v>682</v>
      </c>
      <c r="I4107">
        <v>10000</v>
      </c>
      <c r="U4107" t="b">
        <v>1</v>
      </c>
    </row>
    <row r="4108" spans="1:22" x14ac:dyDescent="0.2">
      <c r="A4108" t="s">
        <v>9328</v>
      </c>
      <c r="B4108" s="5"/>
      <c r="D4108" t="s">
        <v>9336</v>
      </c>
      <c r="E4108" t="s">
        <v>5543</v>
      </c>
      <c r="G4108" t="s">
        <v>682</v>
      </c>
      <c r="I4108">
        <v>10000</v>
      </c>
      <c r="U4108" t="b">
        <v>1</v>
      </c>
    </row>
    <row r="4109" spans="1:22" x14ac:dyDescent="0.2">
      <c r="A4109" t="s">
        <v>9328</v>
      </c>
      <c r="B4109" s="5"/>
      <c r="D4109" t="s">
        <v>9337</v>
      </c>
      <c r="E4109" t="s">
        <v>5543</v>
      </c>
      <c r="G4109" t="s">
        <v>682</v>
      </c>
      <c r="I4109">
        <v>10000</v>
      </c>
      <c r="U4109" t="b">
        <v>1</v>
      </c>
    </row>
    <row r="4110" spans="1:22" x14ac:dyDescent="0.2">
      <c r="A4110" t="s">
        <v>9338</v>
      </c>
      <c r="B4110" s="5" t="s">
        <v>9319</v>
      </c>
      <c r="C4110" t="s">
        <v>9339</v>
      </c>
      <c r="D4110" t="s">
        <v>9340</v>
      </c>
      <c r="E4110" t="s">
        <v>5543</v>
      </c>
      <c r="F4110" s="11" t="s">
        <v>9294</v>
      </c>
      <c r="G4110" t="s">
        <v>682</v>
      </c>
      <c r="H4110">
        <v>950</v>
      </c>
      <c r="I4110">
        <v>10000</v>
      </c>
      <c r="U4110" t="b">
        <v>1</v>
      </c>
      <c r="V4110">
        <v>0</v>
      </c>
    </row>
    <row r="4111" spans="1:22" x14ac:dyDescent="0.2">
      <c r="A4111" t="s">
        <v>9338</v>
      </c>
      <c r="B4111" s="5"/>
      <c r="D4111" t="s">
        <v>9341</v>
      </c>
      <c r="E4111" t="s">
        <v>5543</v>
      </c>
      <c r="G4111" t="s">
        <v>682</v>
      </c>
      <c r="I4111">
        <v>10000</v>
      </c>
      <c r="U4111" t="b">
        <v>1</v>
      </c>
    </row>
    <row r="4112" spans="1:22" x14ac:dyDescent="0.2">
      <c r="A4112" t="s">
        <v>9338</v>
      </c>
      <c r="B4112" s="5"/>
      <c r="D4112" t="s">
        <v>9342</v>
      </c>
      <c r="E4112" t="s">
        <v>5543</v>
      </c>
      <c r="G4112" t="s">
        <v>682</v>
      </c>
      <c r="I4112">
        <v>10000</v>
      </c>
      <c r="U4112" t="b">
        <v>1</v>
      </c>
    </row>
    <row r="4113" spans="1:22" x14ac:dyDescent="0.2">
      <c r="A4113" t="s">
        <v>9338</v>
      </c>
      <c r="B4113" s="5"/>
      <c r="D4113" t="s">
        <v>9343</v>
      </c>
      <c r="E4113" t="s">
        <v>5543</v>
      </c>
      <c r="G4113" t="s">
        <v>682</v>
      </c>
      <c r="I4113">
        <v>10000</v>
      </c>
      <c r="U4113" t="b">
        <v>1</v>
      </c>
    </row>
    <row r="4114" spans="1:22" x14ac:dyDescent="0.2">
      <c r="A4114" t="s">
        <v>9338</v>
      </c>
      <c r="B4114" s="5"/>
      <c r="D4114" t="s">
        <v>9344</v>
      </c>
      <c r="E4114" t="s">
        <v>5543</v>
      </c>
      <c r="G4114" t="s">
        <v>682</v>
      </c>
      <c r="I4114">
        <v>10000</v>
      </c>
      <c r="U4114" t="b">
        <v>1</v>
      </c>
    </row>
    <row r="4115" spans="1:22" x14ac:dyDescent="0.2">
      <c r="A4115" t="s">
        <v>9338</v>
      </c>
      <c r="B4115" s="5"/>
      <c r="D4115" t="s">
        <v>9345</v>
      </c>
      <c r="E4115" t="s">
        <v>5543</v>
      </c>
      <c r="G4115" t="s">
        <v>682</v>
      </c>
      <c r="I4115">
        <v>10000</v>
      </c>
      <c r="U4115" t="b">
        <v>1</v>
      </c>
    </row>
    <row r="4116" spans="1:22" x14ac:dyDescent="0.2">
      <c r="A4116" t="s">
        <v>9346</v>
      </c>
      <c r="B4116" s="5" t="s">
        <v>9347</v>
      </c>
      <c r="C4116" t="s">
        <v>9348</v>
      </c>
      <c r="D4116" t="s">
        <v>9349</v>
      </c>
      <c r="E4116" t="s">
        <v>5543</v>
      </c>
      <c r="F4116" s="11" t="s">
        <v>9294</v>
      </c>
      <c r="G4116" t="s">
        <v>682</v>
      </c>
      <c r="H4116">
        <v>1230</v>
      </c>
      <c r="I4116">
        <v>10000</v>
      </c>
      <c r="U4116" t="b">
        <v>1</v>
      </c>
      <c r="V4116">
        <v>0</v>
      </c>
    </row>
    <row r="4117" spans="1:22" x14ac:dyDescent="0.2">
      <c r="A4117" t="s">
        <v>9346</v>
      </c>
      <c r="B4117" s="5"/>
      <c r="D4117" t="s">
        <v>9350</v>
      </c>
      <c r="E4117" t="s">
        <v>5543</v>
      </c>
      <c r="G4117" t="s">
        <v>682</v>
      </c>
      <c r="I4117">
        <v>10000</v>
      </c>
      <c r="U4117" t="b">
        <v>1</v>
      </c>
    </row>
    <row r="4118" spans="1:22" x14ac:dyDescent="0.2">
      <c r="A4118" t="s">
        <v>9346</v>
      </c>
      <c r="B4118" s="5"/>
      <c r="D4118" t="s">
        <v>9351</v>
      </c>
      <c r="E4118" t="s">
        <v>5543</v>
      </c>
      <c r="G4118" t="s">
        <v>682</v>
      </c>
      <c r="I4118">
        <v>10000</v>
      </c>
      <c r="U4118" t="b">
        <v>1</v>
      </c>
    </row>
    <row r="4119" spans="1:22" x14ac:dyDescent="0.2">
      <c r="A4119" t="s">
        <v>9346</v>
      </c>
      <c r="B4119" s="5"/>
      <c r="D4119" t="s">
        <v>9352</v>
      </c>
      <c r="E4119" t="s">
        <v>5543</v>
      </c>
      <c r="G4119" t="s">
        <v>682</v>
      </c>
      <c r="I4119">
        <v>10000</v>
      </c>
      <c r="U4119" t="b">
        <v>1</v>
      </c>
    </row>
    <row r="4120" spans="1:22" x14ac:dyDescent="0.2">
      <c r="A4120" t="s">
        <v>9346</v>
      </c>
      <c r="B4120" s="5"/>
      <c r="D4120" t="s">
        <v>9353</v>
      </c>
      <c r="E4120" t="s">
        <v>5543</v>
      </c>
      <c r="G4120" t="s">
        <v>682</v>
      </c>
      <c r="I4120">
        <v>10000</v>
      </c>
      <c r="U4120" t="b">
        <v>1</v>
      </c>
    </row>
    <row r="4121" spans="1:22" x14ac:dyDescent="0.2">
      <c r="A4121" t="s">
        <v>9346</v>
      </c>
      <c r="B4121" s="5"/>
      <c r="D4121" t="s">
        <v>9354</v>
      </c>
      <c r="E4121" t="s">
        <v>5543</v>
      </c>
      <c r="G4121" t="s">
        <v>682</v>
      </c>
      <c r="I4121">
        <v>10000</v>
      </c>
      <c r="U4121" t="b">
        <v>1</v>
      </c>
    </row>
    <row r="4122" spans="1:22" x14ac:dyDescent="0.2">
      <c r="A4122" t="s">
        <v>9346</v>
      </c>
      <c r="B4122" s="5"/>
      <c r="D4122" t="s">
        <v>9355</v>
      </c>
      <c r="E4122" t="s">
        <v>5543</v>
      </c>
      <c r="G4122" t="s">
        <v>682</v>
      </c>
      <c r="I4122">
        <v>10000</v>
      </c>
      <c r="U4122" t="b">
        <v>1</v>
      </c>
    </row>
    <row r="4123" spans="1:22" x14ac:dyDescent="0.2">
      <c r="A4123" t="s">
        <v>9356</v>
      </c>
      <c r="B4123" s="5" t="s">
        <v>9357</v>
      </c>
      <c r="C4123" t="s">
        <v>9358</v>
      </c>
      <c r="D4123" t="s">
        <v>9359</v>
      </c>
      <c r="E4123" t="s">
        <v>26</v>
      </c>
      <c r="F4123" s="12" t="s">
        <v>11005</v>
      </c>
      <c r="G4123" t="s">
        <v>28</v>
      </c>
      <c r="H4123">
        <v>300</v>
      </c>
      <c r="I4123">
        <v>10000</v>
      </c>
      <c r="U4123" t="b">
        <v>1</v>
      </c>
      <c r="V4123">
        <v>0</v>
      </c>
    </row>
    <row r="4124" spans="1:22" x14ac:dyDescent="0.2">
      <c r="A4124" t="s">
        <v>9360</v>
      </c>
      <c r="B4124" s="5" t="s">
        <v>9361</v>
      </c>
      <c r="C4124" t="s">
        <v>9362</v>
      </c>
      <c r="D4124" t="s">
        <v>9363</v>
      </c>
      <c r="E4124" t="s">
        <v>26</v>
      </c>
      <c r="F4124" s="12" t="s">
        <v>11005</v>
      </c>
      <c r="G4124" t="s">
        <v>28</v>
      </c>
      <c r="H4124">
        <v>350</v>
      </c>
      <c r="I4124">
        <v>10000</v>
      </c>
      <c r="U4124" t="b">
        <v>1</v>
      </c>
      <c r="V4124">
        <v>0</v>
      </c>
    </row>
    <row r="4125" spans="1:22" x14ac:dyDescent="0.2">
      <c r="A4125" t="s">
        <v>9364</v>
      </c>
      <c r="B4125" s="5" t="s">
        <v>9365</v>
      </c>
      <c r="C4125" t="s">
        <v>9366</v>
      </c>
      <c r="D4125" t="s">
        <v>9367</v>
      </c>
      <c r="E4125" t="s">
        <v>26</v>
      </c>
      <c r="F4125" s="12" t="s">
        <v>11005</v>
      </c>
      <c r="G4125" t="s">
        <v>28</v>
      </c>
      <c r="H4125">
        <v>220</v>
      </c>
      <c r="I4125">
        <v>10000</v>
      </c>
      <c r="U4125" t="b">
        <v>1</v>
      </c>
      <c r="V4125">
        <v>0</v>
      </c>
    </row>
    <row r="4126" spans="1:22" x14ac:dyDescent="0.2">
      <c r="A4126" t="s">
        <v>9368</v>
      </c>
      <c r="B4126" s="5" t="s">
        <v>9369</v>
      </c>
      <c r="C4126" t="s">
        <v>9370</v>
      </c>
      <c r="D4126" t="s">
        <v>9371</v>
      </c>
      <c r="E4126" t="s">
        <v>5543</v>
      </c>
      <c r="F4126" s="12" t="s">
        <v>11004</v>
      </c>
      <c r="G4126" t="s">
        <v>682</v>
      </c>
      <c r="H4126">
        <v>1060</v>
      </c>
      <c r="I4126">
        <v>10000</v>
      </c>
      <c r="U4126" t="b">
        <v>1</v>
      </c>
      <c r="V4126">
        <v>0</v>
      </c>
    </row>
    <row r="4127" spans="1:22" x14ac:dyDescent="0.2">
      <c r="A4127" t="s">
        <v>9368</v>
      </c>
      <c r="B4127" s="5"/>
      <c r="D4127" t="s">
        <v>9372</v>
      </c>
      <c r="E4127" t="s">
        <v>5543</v>
      </c>
      <c r="G4127" t="s">
        <v>682</v>
      </c>
      <c r="I4127">
        <v>10000</v>
      </c>
      <c r="U4127" t="b">
        <v>1</v>
      </c>
    </row>
    <row r="4128" spans="1:22" x14ac:dyDescent="0.2">
      <c r="A4128" t="s">
        <v>9368</v>
      </c>
      <c r="B4128" s="5"/>
      <c r="D4128" t="s">
        <v>9373</v>
      </c>
      <c r="E4128" t="s">
        <v>5543</v>
      </c>
      <c r="G4128" t="s">
        <v>682</v>
      </c>
      <c r="I4128">
        <v>10000</v>
      </c>
      <c r="U4128" t="b">
        <v>1</v>
      </c>
    </row>
    <row r="4129" spans="1:22" x14ac:dyDescent="0.2">
      <c r="A4129" t="s">
        <v>9368</v>
      </c>
      <c r="B4129" s="5"/>
      <c r="D4129" t="s">
        <v>9374</v>
      </c>
      <c r="E4129" t="s">
        <v>5543</v>
      </c>
      <c r="G4129" t="s">
        <v>682</v>
      </c>
      <c r="I4129">
        <v>10000</v>
      </c>
      <c r="U4129" t="b">
        <v>1</v>
      </c>
    </row>
    <row r="4130" spans="1:22" x14ac:dyDescent="0.2">
      <c r="A4130" t="s">
        <v>9368</v>
      </c>
      <c r="B4130" s="5"/>
      <c r="D4130" t="s">
        <v>9375</v>
      </c>
      <c r="E4130" t="s">
        <v>5543</v>
      </c>
      <c r="G4130" t="s">
        <v>682</v>
      </c>
      <c r="I4130">
        <v>10000</v>
      </c>
      <c r="U4130" t="b">
        <v>1</v>
      </c>
    </row>
    <row r="4131" spans="1:22" x14ac:dyDescent="0.2">
      <c r="A4131" t="s">
        <v>9368</v>
      </c>
      <c r="B4131" s="5"/>
      <c r="D4131" t="s">
        <v>9376</v>
      </c>
      <c r="E4131" t="s">
        <v>5543</v>
      </c>
      <c r="G4131" t="s">
        <v>682</v>
      </c>
      <c r="I4131">
        <v>10000</v>
      </c>
      <c r="U4131" t="b">
        <v>1</v>
      </c>
    </row>
    <row r="4132" spans="1:22" x14ac:dyDescent="0.2">
      <c r="A4132" t="s">
        <v>9368</v>
      </c>
      <c r="B4132" s="5"/>
      <c r="D4132" t="s">
        <v>9377</v>
      </c>
      <c r="E4132" t="s">
        <v>5543</v>
      </c>
      <c r="G4132" t="s">
        <v>682</v>
      </c>
      <c r="I4132">
        <v>10000</v>
      </c>
      <c r="U4132" t="b">
        <v>1</v>
      </c>
    </row>
    <row r="4133" spans="1:22" x14ac:dyDescent="0.2">
      <c r="A4133" t="s">
        <v>9378</v>
      </c>
      <c r="B4133" s="5" t="s">
        <v>9347</v>
      </c>
      <c r="C4133" t="s">
        <v>9379</v>
      </c>
      <c r="D4133" t="s">
        <v>9380</v>
      </c>
      <c r="E4133" t="s">
        <v>5543</v>
      </c>
      <c r="F4133" s="11" t="s">
        <v>9294</v>
      </c>
      <c r="G4133" t="s">
        <v>682</v>
      </c>
      <c r="H4133">
        <v>1125</v>
      </c>
      <c r="I4133">
        <v>10000</v>
      </c>
      <c r="U4133" t="b">
        <v>1</v>
      </c>
      <c r="V4133">
        <v>0</v>
      </c>
    </row>
    <row r="4134" spans="1:22" x14ac:dyDescent="0.2">
      <c r="A4134" t="s">
        <v>9378</v>
      </c>
      <c r="B4134" s="5"/>
      <c r="D4134" t="s">
        <v>9381</v>
      </c>
      <c r="E4134" t="s">
        <v>5543</v>
      </c>
      <c r="G4134" t="s">
        <v>682</v>
      </c>
      <c r="I4134">
        <v>10000</v>
      </c>
      <c r="U4134" t="b">
        <v>1</v>
      </c>
    </row>
    <row r="4135" spans="1:22" x14ac:dyDescent="0.2">
      <c r="A4135" t="s">
        <v>9378</v>
      </c>
      <c r="B4135" s="5"/>
      <c r="D4135" t="s">
        <v>9382</v>
      </c>
      <c r="E4135" t="s">
        <v>5543</v>
      </c>
      <c r="G4135" t="s">
        <v>682</v>
      </c>
      <c r="I4135">
        <v>10000</v>
      </c>
      <c r="U4135" t="b">
        <v>1</v>
      </c>
    </row>
    <row r="4136" spans="1:22" x14ac:dyDescent="0.2">
      <c r="A4136" t="s">
        <v>9378</v>
      </c>
      <c r="B4136" s="5"/>
      <c r="D4136" t="s">
        <v>9383</v>
      </c>
      <c r="E4136" t="s">
        <v>5543</v>
      </c>
      <c r="G4136" t="s">
        <v>682</v>
      </c>
      <c r="I4136">
        <v>10000</v>
      </c>
      <c r="U4136" t="b">
        <v>1</v>
      </c>
    </row>
    <row r="4137" spans="1:22" x14ac:dyDescent="0.2">
      <c r="A4137" t="s">
        <v>9378</v>
      </c>
      <c r="B4137" s="5"/>
      <c r="D4137" t="s">
        <v>9384</v>
      </c>
      <c r="E4137" t="s">
        <v>5543</v>
      </c>
      <c r="G4137" t="s">
        <v>682</v>
      </c>
      <c r="I4137">
        <v>10000</v>
      </c>
      <c r="U4137" t="b">
        <v>1</v>
      </c>
    </row>
    <row r="4138" spans="1:22" x14ac:dyDescent="0.2">
      <c r="A4138" t="s">
        <v>9378</v>
      </c>
      <c r="B4138" s="5"/>
      <c r="D4138" t="s">
        <v>9385</v>
      </c>
      <c r="E4138" t="s">
        <v>5543</v>
      </c>
      <c r="G4138" t="s">
        <v>682</v>
      </c>
      <c r="I4138">
        <v>10000</v>
      </c>
      <c r="U4138" t="b">
        <v>1</v>
      </c>
    </row>
    <row r="4139" spans="1:22" x14ac:dyDescent="0.2">
      <c r="A4139" t="s">
        <v>9386</v>
      </c>
      <c r="B4139" s="5" t="s">
        <v>9387</v>
      </c>
      <c r="C4139" t="s">
        <v>9388</v>
      </c>
      <c r="D4139" t="s">
        <v>9389</v>
      </c>
      <c r="E4139" t="s">
        <v>1184</v>
      </c>
      <c r="F4139" s="12" t="s">
        <v>11006</v>
      </c>
      <c r="G4139" t="s">
        <v>1171</v>
      </c>
      <c r="H4139">
        <v>1175</v>
      </c>
      <c r="I4139">
        <v>10000</v>
      </c>
      <c r="U4139" t="b">
        <v>1</v>
      </c>
      <c r="V4139">
        <v>0</v>
      </c>
    </row>
    <row r="4140" spans="1:22" x14ac:dyDescent="0.2">
      <c r="A4140" t="s">
        <v>9390</v>
      </c>
      <c r="B4140" s="5" t="s">
        <v>9391</v>
      </c>
      <c r="C4140" t="s">
        <v>9392</v>
      </c>
      <c r="D4140" t="s">
        <v>9393</v>
      </c>
      <c r="E4140" t="s">
        <v>9394</v>
      </c>
      <c r="F4140" s="12" t="s">
        <v>11006</v>
      </c>
      <c r="G4140" t="s">
        <v>9395</v>
      </c>
      <c r="H4140">
        <v>1275</v>
      </c>
      <c r="I4140">
        <v>10000</v>
      </c>
      <c r="U4140" t="b">
        <v>1</v>
      </c>
      <c r="V4140">
        <v>0</v>
      </c>
    </row>
    <row r="4141" spans="1:22" x14ac:dyDescent="0.2">
      <c r="A4141" t="s">
        <v>9396</v>
      </c>
      <c r="B4141" s="5" t="s">
        <v>9397</v>
      </c>
      <c r="C4141" t="s">
        <v>9398</v>
      </c>
      <c r="D4141" t="s">
        <v>9399</v>
      </c>
      <c r="E4141" t="s">
        <v>2956</v>
      </c>
      <c r="F4141" s="12" t="s">
        <v>11006</v>
      </c>
      <c r="G4141" t="s">
        <v>4132</v>
      </c>
      <c r="H4141">
        <v>1425</v>
      </c>
      <c r="I4141">
        <v>10000</v>
      </c>
      <c r="U4141" t="b">
        <v>1</v>
      </c>
      <c r="V4141">
        <v>0</v>
      </c>
    </row>
    <row r="4142" spans="1:22" x14ac:dyDescent="0.2">
      <c r="A4142" t="s">
        <v>9400</v>
      </c>
      <c r="B4142" s="5" t="s">
        <v>9401</v>
      </c>
      <c r="C4142" t="s">
        <v>9402</v>
      </c>
      <c r="D4142" t="s">
        <v>9403</v>
      </c>
      <c r="E4142" t="s">
        <v>2956</v>
      </c>
      <c r="F4142" s="12" t="s">
        <v>11006</v>
      </c>
      <c r="G4142" t="s">
        <v>4132</v>
      </c>
      <c r="H4142">
        <v>725</v>
      </c>
      <c r="I4142">
        <v>10000</v>
      </c>
      <c r="U4142" t="b">
        <v>1</v>
      </c>
      <c r="V4142">
        <v>0</v>
      </c>
    </row>
    <row r="4143" spans="1:22" x14ac:dyDescent="0.2">
      <c r="A4143" t="s">
        <v>9404</v>
      </c>
      <c r="B4143" s="5" t="s">
        <v>9405</v>
      </c>
      <c r="C4143" t="s">
        <v>9406</v>
      </c>
      <c r="D4143" t="s">
        <v>9407</v>
      </c>
      <c r="E4143" t="s">
        <v>2956</v>
      </c>
      <c r="F4143" s="12" t="s">
        <v>11006</v>
      </c>
      <c r="G4143" t="s">
        <v>4132</v>
      </c>
      <c r="H4143">
        <v>1175</v>
      </c>
      <c r="I4143">
        <v>10000</v>
      </c>
      <c r="U4143" t="b">
        <v>1</v>
      </c>
      <c r="V4143">
        <v>0</v>
      </c>
    </row>
    <row r="4144" spans="1:22" x14ac:dyDescent="0.2">
      <c r="A4144" t="s">
        <v>9408</v>
      </c>
      <c r="B4144" s="5" t="s">
        <v>9409</v>
      </c>
      <c r="C4144" t="s">
        <v>9410</v>
      </c>
      <c r="D4144" t="s">
        <v>9411</v>
      </c>
      <c r="E4144" t="s">
        <v>2956</v>
      </c>
      <c r="F4144" s="12" t="s">
        <v>11006</v>
      </c>
      <c r="G4144" t="s">
        <v>4132</v>
      </c>
      <c r="H4144">
        <v>875</v>
      </c>
      <c r="I4144">
        <v>10000</v>
      </c>
      <c r="U4144" t="b">
        <v>1</v>
      </c>
      <c r="V4144">
        <v>0</v>
      </c>
    </row>
    <row r="4145" spans="1:22" x14ac:dyDescent="0.2">
      <c r="A4145" t="s">
        <v>9412</v>
      </c>
      <c r="B4145" s="5" t="s">
        <v>9413</v>
      </c>
      <c r="C4145" t="s">
        <v>9414</v>
      </c>
      <c r="D4145" t="s">
        <v>9415</v>
      </c>
      <c r="E4145" t="s">
        <v>2956</v>
      </c>
      <c r="F4145" s="12" t="s">
        <v>11006</v>
      </c>
      <c r="G4145" t="s">
        <v>4132</v>
      </c>
      <c r="H4145">
        <v>875</v>
      </c>
      <c r="I4145">
        <v>10000</v>
      </c>
      <c r="U4145" t="b">
        <v>1</v>
      </c>
      <c r="V4145">
        <v>0</v>
      </c>
    </row>
    <row r="4146" spans="1:22" x14ac:dyDescent="0.2">
      <c r="A4146" t="s">
        <v>9416</v>
      </c>
      <c r="B4146" s="5" t="s">
        <v>9369</v>
      </c>
      <c r="C4146" t="s">
        <v>9417</v>
      </c>
      <c r="D4146" t="s">
        <v>9418</v>
      </c>
      <c r="E4146" t="s">
        <v>5543</v>
      </c>
      <c r="F4146" s="12" t="s">
        <v>11004</v>
      </c>
      <c r="G4146" t="s">
        <v>682</v>
      </c>
      <c r="H4146">
        <v>1110</v>
      </c>
      <c r="I4146">
        <v>10000</v>
      </c>
      <c r="U4146" t="b">
        <v>1</v>
      </c>
      <c r="V4146">
        <v>0</v>
      </c>
    </row>
    <row r="4147" spans="1:22" x14ac:dyDescent="0.2">
      <c r="A4147" t="s">
        <v>9416</v>
      </c>
      <c r="B4147" s="5"/>
      <c r="D4147" t="s">
        <v>9419</v>
      </c>
      <c r="E4147" t="s">
        <v>5543</v>
      </c>
      <c r="G4147" t="s">
        <v>682</v>
      </c>
      <c r="I4147">
        <v>10000</v>
      </c>
      <c r="U4147" t="b">
        <v>1</v>
      </c>
    </row>
    <row r="4148" spans="1:22" x14ac:dyDescent="0.2">
      <c r="A4148" t="s">
        <v>9416</v>
      </c>
      <c r="B4148" s="5"/>
      <c r="D4148" t="s">
        <v>9420</v>
      </c>
      <c r="E4148" t="s">
        <v>5543</v>
      </c>
      <c r="G4148" t="s">
        <v>682</v>
      </c>
      <c r="I4148">
        <v>10000</v>
      </c>
      <c r="U4148" t="b">
        <v>1</v>
      </c>
    </row>
    <row r="4149" spans="1:22" x14ac:dyDescent="0.2">
      <c r="A4149" t="s">
        <v>9416</v>
      </c>
      <c r="B4149" s="5"/>
      <c r="D4149" t="s">
        <v>9421</v>
      </c>
      <c r="E4149" t="s">
        <v>5543</v>
      </c>
      <c r="G4149" t="s">
        <v>682</v>
      </c>
      <c r="I4149">
        <v>10000</v>
      </c>
      <c r="U4149" t="b">
        <v>1</v>
      </c>
    </row>
    <row r="4150" spans="1:22" x14ac:dyDescent="0.2">
      <c r="A4150" t="s">
        <v>9416</v>
      </c>
      <c r="B4150" s="5"/>
      <c r="D4150" t="s">
        <v>9422</v>
      </c>
      <c r="E4150" t="s">
        <v>5543</v>
      </c>
      <c r="G4150" t="s">
        <v>682</v>
      </c>
      <c r="I4150">
        <v>10000</v>
      </c>
      <c r="U4150" t="b">
        <v>1</v>
      </c>
    </row>
    <row r="4151" spans="1:22" x14ac:dyDescent="0.2">
      <c r="A4151" t="s">
        <v>9416</v>
      </c>
      <c r="B4151" s="5"/>
      <c r="D4151" t="s">
        <v>9423</v>
      </c>
      <c r="E4151" t="s">
        <v>5543</v>
      </c>
      <c r="G4151" t="s">
        <v>682</v>
      </c>
      <c r="I4151">
        <v>10000</v>
      </c>
      <c r="U4151" t="b">
        <v>1</v>
      </c>
    </row>
    <row r="4152" spans="1:22" x14ac:dyDescent="0.2">
      <c r="A4152" t="s">
        <v>9416</v>
      </c>
      <c r="B4152" s="5"/>
      <c r="D4152" t="s">
        <v>9424</v>
      </c>
      <c r="E4152" t="s">
        <v>5543</v>
      </c>
      <c r="G4152" t="s">
        <v>682</v>
      </c>
      <c r="I4152">
        <v>10000</v>
      </c>
      <c r="U4152" t="b">
        <v>1</v>
      </c>
    </row>
    <row r="4153" spans="1:22" x14ac:dyDescent="0.2">
      <c r="A4153" t="s">
        <v>9425</v>
      </c>
      <c r="B4153" s="5" t="s">
        <v>9426</v>
      </c>
      <c r="C4153" t="s">
        <v>9427</v>
      </c>
      <c r="D4153" t="s">
        <v>9428</v>
      </c>
      <c r="E4153" t="s">
        <v>26</v>
      </c>
      <c r="F4153" s="12" t="s">
        <v>11005</v>
      </c>
      <c r="G4153" t="s">
        <v>28</v>
      </c>
      <c r="H4153">
        <v>250</v>
      </c>
      <c r="I4153">
        <v>10000</v>
      </c>
      <c r="U4153" t="b">
        <v>1</v>
      </c>
      <c r="V4153">
        <v>0</v>
      </c>
    </row>
    <row r="4154" spans="1:22" x14ac:dyDescent="0.2">
      <c r="A4154" t="s">
        <v>9429</v>
      </c>
      <c r="B4154" s="5" t="s">
        <v>9319</v>
      </c>
      <c r="C4154" t="s">
        <v>9430</v>
      </c>
      <c r="D4154" t="s">
        <v>9431</v>
      </c>
      <c r="E4154" t="s">
        <v>5543</v>
      </c>
      <c r="F4154" s="11" t="s">
        <v>9294</v>
      </c>
      <c r="G4154" t="s">
        <v>682</v>
      </c>
      <c r="H4154">
        <v>905</v>
      </c>
      <c r="I4154">
        <v>10000</v>
      </c>
      <c r="U4154" t="b">
        <v>1</v>
      </c>
      <c r="V4154">
        <v>0</v>
      </c>
    </row>
    <row r="4155" spans="1:22" x14ac:dyDescent="0.2">
      <c r="A4155" t="s">
        <v>9429</v>
      </c>
      <c r="B4155" s="5"/>
      <c r="D4155" t="s">
        <v>9432</v>
      </c>
      <c r="E4155" t="s">
        <v>5543</v>
      </c>
      <c r="G4155" t="s">
        <v>682</v>
      </c>
      <c r="I4155">
        <v>10000</v>
      </c>
      <c r="U4155" t="b">
        <v>1</v>
      </c>
    </row>
    <row r="4156" spans="1:22" x14ac:dyDescent="0.2">
      <c r="A4156" t="s">
        <v>9429</v>
      </c>
      <c r="B4156" s="5"/>
      <c r="D4156" t="s">
        <v>9433</v>
      </c>
      <c r="E4156" t="s">
        <v>5543</v>
      </c>
      <c r="G4156" t="s">
        <v>682</v>
      </c>
      <c r="I4156">
        <v>10000</v>
      </c>
      <c r="U4156" t="b">
        <v>1</v>
      </c>
    </row>
    <row r="4157" spans="1:22" x14ac:dyDescent="0.2">
      <c r="A4157" t="s">
        <v>9429</v>
      </c>
      <c r="B4157" s="5"/>
      <c r="D4157" t="s">
        <v>9434</v>
      </c>
      <c r="E4157" t="s">
        <v>5543</v>
      </c>
      <c r="G4157" t="s">
        <v>682</v>
      </c>
      <c r="I4157">
        <v>10000</v>
      </c>
      <c r="U4157" t="b">
        <v>1</v>
      </c>
    </row>
    <row r="4158" spans="1:22" x14ac:dyDescent="0.2">
      <c r="A4158" t="s">
        <v>9429</v>
      </c>
      <c r="B4158" s="5"/>
      <c r="D4158" t="s">
        <v>9435</v>
      </c>
      <c r="E4158" t="s">
        <v>5543</v>
      </c>
      <c r="G4158" t="s">
        <v>682</v>
      </c>
      <c r="I4158">
        <v>10000</v>
      </c>
      <c r="U4158" t="b">
        <v>1</v>
      </c>
    </row>
    <row r="4159" spans="1:22" x14ac:dyDescent="0.2">
      <c r="A4159" t="s">
        <v>9429</v>
      </c>
      <c r="B4159" s="5"/>
      <c r="D4159" t="s">
        <v>9436</v>
      </c>
      <c r="E4159" t="s">
        <v>5543</v>
      </c>
      <c r="G4159" t="s">
        <v>682</v>
      </c>
      <c r="I4159">
        <v>10000</v>
      </c>
      <c r="U4159" t="b">
        <v>1</v>
      </c>
    </row>
    <row r="4160" spans="1:22" x14ac:dyDescent="0.2">
      <c r="A4160" t="s">
        <v>9429</v>
      </c>
      <c r="B4160" s="5"/>
      <c r="D4160" t="s">
        <v>9437</v>
      </c>
      <c r="E4160" t="s">
        <v>5543</v>
      </c>
      <c r="G4160" t="s">
        <v>682</v>
      </c>
      <c r="I4160">
        <v>10000</v>
      </c>
      <c r="U4160" t="b">
        <v>1</v>
      </c>
    </row>
    <row r="4161" spans="1:22" x14ac:dyDescent="0.2">
      <c r="A4161" t="s">
        <v>9438</v>
      </c>
      <c r="B4161" s="5" t="s">
        <v>9439</v>
      </c>
      <c r="C4161" t="s">
        <v>9440</v>
      </c>
      <c r="D4161" t="s">
        <v>9441</v>
      </c>
      <c r="E4161" t="s">
        <v>5543</v>
      </c>
      <c r="F4161" s="12" t="s">
        <v>11005</v>
      </c>
      <c r="G4161" t="s">
        <v>682</v>
      </c>
      <c r="H4161">
        <v>200</v>
      </c>
      <c r="I4161">
        <v>10000</v>
      </c>
      <c r="U4161" t="b">
        <v>1</v>
      </c>
      <c r="V4161">
        <v>0</v>
      </c>
    </row>
    <row r="4162" spans="1:22" x14ac:dyDescent="0.2">
      <c r="A4162" t="s">
        <v>9442</v>
      </c>
      <c r="B4162" s="5" t="s">
        <v>9443</v>
      </c>
      <c r="C4162" t="s">
        <v>9444</v>
      </c>
      <c r="D4162" t="s">
        <v>9445</v>
      </c>
      <c r="E4162" t="s">
        <v>5543</v>
      </c>
      <c r="F4162" s="12" t="s">
        <v>11005</v>
      </c>
      <c r="G4162" t="s">
        <v>682</v>
      </c>
      <c r="H4162">
        <v>250</v>
      </c>
      <c r="I4162">
        <v>10000</v>
      </c>
      <c r="U4162" t="b">
        <v>1</v>
      </c>
      <c r="V4162">
        <v>0</v>
      </c>
    </row>
    <row r="4163" spans="1:22" x14ac:dyDescent="0.2">
      <c r="A4163" t="s">
        <v>9446</v>
      </c>
      <c r="B4163" s="5" t="s">
        <v>9312</v>
      </c>
      <c r="C4163" t="s">
        <v>9447</v>
      </c>
      <c r="D4163" t="s">
        <v>9448</v>
      </c>
      <c r="E4163" t="s">
        <v>5543</v>
      </c>
      <c r="F4163" s="11" t="s">
        <v>9294</v>
      </c>
      <c r="G4163" t="s">
        <v>682</v>
      </c>
      <c r="H4163">
        <v>715</v>
      </c>
      <c r="I4163">
        <v>10000</v>
      </c>
      <c r="U4163" t="b">
        <v>1</v>
      </c>
      <c r="V4163">
        <v>0</v>
      </c>
    </row>
    <row r="4164" spans="1:22" x14ac:dyDescent="0.2">
      <c r="A4164" t="s">
        <v>9446</v>
      </c>
      <c r="B4164" s="5"/>
      <c r="D4164" t="s">
        <v>9449</v>
      </c>
      <c r="E4164" t="s">
        <v>5543</v>
      </c>
      <c r="G4164" t="s">
        <v>682</v>
      </c>
      <c r="I4164">
        <v>10000</v>
      </c>
      <c r="U4164" t="b">
        <v>1</v>
      </c>
    </row>
    <row r="4165" spans="1:22" x14ac:dyDescent="0.2">
      <c r="A4165" t="s">
        <v>9446</v>
      </c>
      <c r="B4165" s="5"/>
      <c r="D4165" t="s">
        <v>9450</v>
      </c>
      <c r="E4165" t="s">
        <v>5543</v>
      </c>
      <c r="G4165" t="s">
        <v>682</v>
      </c>
      <c r="I4165">
        <v>10000</v>
      </c>
      <c r="U4165" t="b">
        <v>1</v>
      </c>
    </row>
    <row r="4166" spans="1:22" x14ac:dyDescent="0.2">
      <c r="A4166" t="s">
        <v>9446</v>
      </c>
      <c r="B4166" s="5"/>
      <c r="D4166" t="s">
        <v>9451</v>
      </c>
      <c r="E4166" t="s">
        <v>5543</v>
      </c>
      <c r="G4166" t="s">
        <v>682</v>
      </c>
      <c r="I4166">
        <v>10000</v>
      </c>
      <c r="U4166" t="b">
        <v>1</v>
      </c>
    </row>
    <row r="4167" spans="1:22" x14ac:dyDescent="0.2">
      <c r="A4167" t="s">
        <v>9446</v>
      </c>
      <c r="B4167" s="5"/>
      <c r="D4167" t="s">
        <v>9452</v>
      </c>
      <c r="E4167" t="s">
        <v>5543</v>
      </c>
      <c r="G4167" t="s">
        <v>682</v>
      </c>
      <c r="I4167">
        <v>10000</v>
      </c>
      <c r="U4167" t="b">
        <v>1</v>
      </c>
    </row>
    <row r="4168" spans="1:22" x14ac:dyDescent="0.2">
      <c r="A4168" t="s">
        <v>9446</v>
      </c>
      <c r="B4168" s="5"/>
      <c r="D4168" t="s">
        <v>9453</v>
      </c>
      <c r="E4168" t="s">
        <v>5543</v>
      </c>
      <c r="G4168" t="s">
        <v>682</v>
      </c>
      <c r="I4168">
        <v>10000</v>
      </c>
      <c r="U4168" t="b">
        <v>1</v>
      </c>
    </row>
    <row r="4169" spans="1:22" x14ac:dyDescent="0.2">
      <c r="A4169" t="s">
        <v>9446</v>
      </c>
      <c r="B4169" s="5"/>
      <c r="D4169" t="s">
        <v>9454</v>
      </c>
      <c r="E4169" t="s">
        <v>5543</v>
      </c>
      <c r="G4169" t="s">
        <v>682</v>
      </c>
      <c r="I4169">
        <v>10000</v>
      </c>
      <c r="U4169" t="b">
        <v>1</v>
      </c>
    </row>
    <row r="4170" spans="1:22" x14ac:dyDescent="0.2">
      <c r="A4170" t="s">
        <v>9455</v>
      </c>
      <c r="B4170" s="5" t="s">
        <v>9456</v>
      </c>
      <c r="C4170" t="s">
        <v>9457</v>
      </c>
      <c r="D4170" t="s">
        <v>9458</v>
      </c>
      <c r="E4170" t="s">
        <v>5543</v>
      </c>
      <c r="F4170" s="11" t="s">
        <v>9294</v>
      </c>
      <c r="G4170" t="s">
        <v>682</v>
      </c>
      <c r="H4170">
        <v>885</v>
      </c>
      <c r="I4170">
        <v>10000</v>
      </c>
      <c r="U4170" t="b">
        <v>1</v>
      </c>
      <c r="V4170">
        <v>0</v>
      </c>
    </row>
    <row r="4171" spans="1:22" x14ac:dyDescent="0.2">
      <c r="A4171" t="s">
        <v>9455</v>
      </c>
      <c r="B4171" s="5"/>
      <c r="D4171" t="s">
        <v>9459</v>
      </c>
      <c r="E4171" t="s">
        <v>5543</v>
      </c>
      <c r="G4171" t="s">
        <v>682</v>
      </c>
      <c r="I4171">
        <v>10000</v>
      </c>
      <c r="U4171" t="b">
        <v>1</v>
      </c>
    </row>
    <row r="4172" spans="1:22" x14ac:dyDescent="0.2">
      <c r="A4172" t="s">
        <v>9455</v>
      </c>
      <c r="B4172" s="5"/>
      <c r="D4172" t="s">
        <v>9460</v>
      </c>
      <c r="E4172" t="s">
        <v>5543</v>
      </c>
      <c r="G4172" t="s">
        <v>682</v>
      </c>
      <c r="I4172">
        <v>10000</v>
      </c>
      <c r="U4172" t="b">
        <v>1</v>
      </c>
    </row>
    <row r="4173" spans="1:22" x14ac:dyDescent="0.2">
      <c r="A4173" t="s">
        <v>9455</v>
      </c>
      <c r="B4173" s="5"/>
      <c r="D4173" t="s">
        <v>9461</v>
      </c>
      <c r="E4173" t="s">
        <v>5543</v>
      </c>
      <c r="G4173" t="s">
        <v>682</v>
      </c>
      <c r="I4173">
        <v>10000</v>
      </c>
      <c r="U4173" t="b">
        <v>1</v>
      </c>
    </row>
    <row r="4174" spans="1:22" x14ac:dyDescent="0.2">
      <c r="A4174" t="s">
        <v>9455</v>
      </c>
      <c r="B4174" s="5"/>
      <c r="D4174" t="s">
        <v>9462</v>
      </c>
      <c r="E4174" t="s">
        <v>5543</v>
      </c>
      <c r="G4174" t="s">
        <v>682</v>
      </c>
      <c r="I4174">
        <v>10000</v>
      </c>
      <c r="U4174" t="b">
        <v>1</v>
      </c>
    </row>
    <row r="4175" spans="1:22" x14ac:dyDescent="0.2">
      <c r="A4175" t="s">
        <v>9455</v>
      </c>
      <c r="B4175" s="5"/>
      <c r="D4175" t="s">
        <v>9463</v>
      </c>
      <c r="E4175" t="s">
        <v>5543</v>
      </c>
      <c r="G4175" t="s">
        <v>682</v>
      </c>
      <c r="I4175">
        <v>10000</v>
      </c>
      <c r="U4175" t="b">
        <v>1</v>
      </c>
    </row>
    <row r="4176" spans="1:22" x14ac:dyDescent="0.2">
      <c r="A4176" t="s">
        <v>9455</v>
      </c>
      <c r="B4176" s="5"/>
      <c r="D4176" t="s">
        <v>9464</v>
      </c>
      <c r="E4176" t="s">
        <v>5543</v>
      </c>
      <c r="G4176" t="s">
        <v>682</v>
      </c>
      <c r="I4176">
        <v>10000</v>
      </c>
      <c r="U4176" t="b">
        <v>1</v>
      </c>
    </row>
    <row r="4177" spans="1:22" x14ac:dyDescent="0.2">
      <c r="A4177" t="s">
        <v>9455</v>
      </c>
      <c r="B4177" s="5"/>
      <c r="D4177" t="s">
        <v>9465</v>
      </c>
      <c r="E4177" t="s">
        <v>5543</v>
      </c>
      <c r="G4177" t="s">
        <v>682</v>
      </c>
      <c r="I4177">
        <v>10000</v>
      </c>
      <c r="U4177" t="b">
        <v>1</v>
      </c>
    </row>
    <row r="4178" spans="1:22" x14ac:dyDescent="0.2">
      <c r="A4178" t="s">
        <v>9455</v>
      </c>
      <c r="B4178" s="5"/>
      <c r="D4178" t="s">
        <v>9466</v>
      </c>
      <c r="E4178" t="s">
        <v>5543</v>
      </c>
      <c r="G4178" t="s">
        <v>682</v>
      </c>
      <c r="I4178">
        <v>10000</v>
      </c>
      <c r="U4178" t="b">
        <v>1</v>
      </c>
    </row>
    <row r="4179" spans="1:22" x14ac:dyDescent="0.2">
      <c r="A4179" t="s">
        <v>9467</v>
      </c>
      <c r="B4179" s="5" t="s">
        <v>9468</v>
      </c>
      <c r="C4179" t="s">
        <v>9469</v>
      </c>
      <c r="D4179" t="s">
        <v>9470</v>
      </c>
      <c r="E4179" t="s">
        <v>26</v>
      </c>
      <c r="F4179" s="12" t="s">
        <v>11005</v>
      </c>
      <c r="G4179" t="s">
        <v>28</v>
      </c>
      <c r="H4179">
        <v>200</v>
      </c>
      <c r="I4179">
        <v>10000</v>
      </c>
      <c r="U4179" t="b">
        <v>1</v>
      </c>
      <c r="V4179">
        <v>0</v>
      </c>
    </row>
    <row r="4180" spans="1:22" x14ac:dyDescent="0.2">
      <c r="A4180" t="s">
        <v>9471</v>
      </c>
      <c r="B4180" s="5" t="s">
        <v>9472</v>
      </c>
      <c r="C4180" t="s">
        <v>9473</v>
      </c>
      <c r="D4180" t="s">
        <v>9474</v>
      </c>
      <c r="E4180" t="s">
        <v>5543</v>
      </c>
      <c r="F4180" s="11" t="s">
        <v>9294</v>
      </c>
      <c r="G4180" t="s">
        <v>682</v>
      </c>
      <c r="H4180">
        <v>690</v>
      </c>
      <c r="I4180">
        <v>10000</v>
      </c>
      <c r="U4180" t="b">
        <v>1</v>
      </c>
      <c r="V4180">
        <v>0</v>
      </c>
    </row>
    <row r="4181" spans="1:22" x14ac:dyDescent="0.2">
      <c r="A4181" t="s">
        <v>9471</v>
      </c>
      <c r="B4181" s="5"/>
      <c r="D4181" t="s">
        <v>9475</v>
      </c>
      <c r="E4181" t="s">
        <v>5543</v>
      </c>
      <c r="G4181" t="s">
        <v>682</v>
      </c>
      <c r="I4181">
        <v>10000</v>
      </c>
      <c r="U4181" t="b">
        <v>1</v>
      </c>
    </row>
    <row r="4182" spans="1:22" x14ac:dyDescent="0.2">
      <c r="A4182" t="s">
        <v>9471</v>
      </c>
      <c r="B4182" s="5"/>
      <c r="D4182" t="s">
        <v>9476</v>
      </c>
      <c r="E4182" t="s">
        <v>5543</v>
      </c>
      <c r="G4182" t="s">
        <v>682</v>
      </c>
      <c r="I4182">
        <v>10000</v>
      </c>
      <c r="U4182" t="b">
        <v>1</v>
      </c>
    </row>
    <row r="4183" spans="1:22" x14ac:dyDescent="0.2">
      <c r="A4183" t="s">
        <v>9471</v>
      </c>
      <c r="B4183" s="5"/>
      <c r="D4183" t="s">
        <v>9477</v>
      </c>
      <c r="E4183" t="s">
        <v>5543</v>
      </c>
      <c r="G4183" t="s">
        <v>682</v>
      </c>
      <c r="I4183">
        <v>10000</v>
      </c>
      <c r="U4183" t="b">
        <v>1</v>
      </c>
    </row>
    <row r="4184" spans="1:22" x14ac:dyDescent="0.2">
      <c r="A4184" t="s">
        <v>9471</v>
      </c>
      <c r="B4184" s="5"/>
      <c r="D4184" t="s">
        <v>9478</v>
      </c>
      <c r="E4184" t="s">
        <v>5543</v>
      </c>
      <c r="G4184" t="s">
        <v>682</v>
      </c>
      <c r="I4184">
        <v>10000</v>
      </c>
      <c r="U4184" t="b">
        <v>1</v>
      </c>
    </row>
    <row r="4185" spans="1:22" x14ac:dyDescent="0.2">
      <c r="A4185" t="s">
        <v>9471</v>
      </c>
      <c r="B4185" s="5"/>
      <c r="D4185" t="s">
        <v>9479</v>
      </c>
      <c r="E4185" t="s">
        <v>5543</v>
      </c>
      <c r="G4185" t="s">
        <v>682</v>
      </c>
      <c r="I4185">
        <v>10000</v>
      </c>
      <c r="U4185" t="b">
        <v>1</v>
      </c>
    </row>
    <row r="4186" spans="1:22" x14ac:dyDescent="0.2">
      <c r="A4186" t="s">
        <v>9480</v>
      </c>
      <c r="B4186" s="5" t="s">
        <v>9312</v>
      </c>
      <c r="C4186" t="s">
        <v>9481</v>
      </c>
      <c r="D4186" t="s">
        <v>9482</v>
      </c>
      <c r="E4186" t="s">
        <v>5543</v>
      </c>
      <c r="F4186" s="11" t="s">
        <v>9294</v>
      </c>
      <c r="G4186" t="s">
        <v>682</v>
      </c>
      <c r="H4186">
        <v>570</v>
      </c>
      <c r="I4186">
        <v>10000</v>
      </c>
      <c r="U4186" t="b">
        <v>1</v>
      </c>
      <c r="V4186">
        <v>0</v>
      </c>
    </row>
    <row r="4187" spans="1:22" x14ac:dyDescent="0.2">
      <c r="A4187" t="s">
        <v>9480</v>
      </c>
      <c r="B4187" s="5"/>
      <c r="D4187" t="s">
        <v>9483</v>
      </c>
      <c r="E4187" t="s">
        <v>5543</v>
      </c>
      <c r="G4187" t="s">
        <v>682</v>
      </c>
      <c r="I4187">
        <v>10000</v>
      </c>
      <c r="U4187" t="b">
        <v>1</v>
      </c>
    </row>
    <row r="4188" spans="1:22" x14ac:dyDescent="0.2">
      <c r="A4188" t="s">
        <v>9480</v>
      </c>
      <c r="B4188" s="5"/>
      <c r="D4188" t="s">
        <v>9484</v>
      </c>
      <c r="E4188" t="s">
        <v>5543</v>
      </c>
      <c r="G4188" t="s">
        <v>682</v>
      </c>
      <c r="I4188">
        <v>10000</v>
      </c>
      <c r="U4188" t="b">
        <v>1</v>
      </c>
    </row>
    <row r="4189" spans="1:22" x14ac:dyDescent="0.2">
      <c r="A4189" t="s">
        <v>9480</v>
      </c>
      <c r="B4189" s="5"/>
      <c r="D4189" t="s">
        <v>9485</v>
      </c>
      <c r="E4189" t="s">
        <v>5543</v>
      </c>
      <c r="G4189" t="s">
        <v>682</v>
      </c>
      <c r="I4189">
        <v>10000</v>
      </c>
      <c r="U4189" t="b">
        <v>1</v>
      </c>
    </row>
    <row r="4190" spans="1:22" x14ac:dyDescent="0.2">
      <c r="A4190" t="s">
        <v>9480</v>
      </c>
      <c r="B4190" s="5"/>
      <c r="D4190" t="s">
        <v>9486</v>
      </c>
      <c r="E4190" t="s">
        <v>5543</v>
      </c>
      <c r="G4190" t="s">
        <v>682</v>
      </c>
      <c r="I4190">
        <v>10000</v>
      </c>
      <c r="U4190" t="b">
        <v>1</v>
      </c>
    </row>
    <row r="4191" spans="1:22" x14ac:dyDescent="0.2">
      <c r="A4191" t="s">
        <v>9480</v>
      </c>
      <c r="B4191" s="5"/>
      <c r="D4191" t="s">
        <v>9487</v>
      </c>
      <c r="E4191" t="s">
        <v>5543</v>
      </c>
      <c r="G4191" t="s">
        <v>682</v>
      </c>
      <c r="I4191">
        <v>10000</v>
      </c>
      <c r="U4191" t="b">
        <v>1</v>
      </c>
    </row>
    <row r="4192" spans="1:22" x14ac:dyDescent="0.2">
      <c r="A4192" t="s">
        <v>9480</v>
      </c>
      <c r="B4192" s="5"/>
      <c r="D4192" t="s">
        <v>9488</v>
      </c>
      <c r="E4192" t="s">
        <v>5543</v>
      </c>
      <c r="G4192" t="s">
        <v>682</v>
      </c>
      <c r="I4192">
        <v>10000</v>
      </c>
      <c r="U4192" t="b">
        <v>1</v>
      </c>
    </row>
    <row r="4193" spans="1:22" x14ac:dyDescent="0.2">
      <c r="A4193" t="s">
        <v>9489</v>
      </c>
      <c r="B4193" s="5" t="s">
        <v>9490</v>
      </c>
      <c r="C4193" t="s">
        <v>9491</v>
      </c>
      <c r="D4193" t="s">
        <v>9492</v>
      </c>
      <c r="E4193" t="s">
        <v>26</v>
      </c>
      <c r="F4193" s="12" t="s">
        <v>11005</v>
      </c>
      <c r="G4193" t="s">
        <v>28</v>
      </c>
      <c r="H4193">
        <v>240</v>
      </c>
      <c r="I4193">
        <v>10000</v>
      </c>
      <c r="U4193" t="b">
        <v>1</v>
      </c>
      <c r="V4193">
        <v>0</v>
      </c>
    </row>
    <row r="4194" spans="1:22" x14ac:dyDescent="0.2">
      <c r="A4194" t="s">
        <v>9493</v>
      </c>
      <c r="B4194" s="5" t="s">
        <v>9494</v>
      </c>
      <c r="C4194" t="s">
        <v>9495</v>
      </c>
      <c r="D4194" t="s">
        <v>9496</v>
      </c>
      <c r="E4194" t="s">
        <v>26</v>
      </c>
      <c r="F4194" s="12" t="s">
        <v>11005</v>
      </c>
      <c r="G4194" t="s">
        <v>9497</v>
      </c>
      <c r="H4194">
        <v>350</v>
      </c>
      <c r="I4194">
        <v>10000</v>
      </c>
      <c r="U4194" t="b">
        <v>1</v>
      </c>
      <c r="V4194">
        <v>0</v>
      </c>
    </row>
    <row r="4195" spans="1:22" x14ac:dyDescent="0.2">
      <c r="A4195" t="s">
        <v>9498</v>
      </c>
      <c r="B4195" s="5" t="s">
        <v>9499</v>
      </c>
      <c r="C4195" t="s">
        <v>9500</v>
      </c>
      <c r="D4195" t="s">
        <v>9501</v>
      </c>
      <c r="E4195" t="s">
        <v>5543</v>
      </c>
      <c r="F4195" s="12" t="s">
        <v>11004</v>
      </c>
      <c r="G4195" t="s">
        <v>682</v>
      </c>
      <c r="H4195">
        <v>1325</v>
      </c>
      <c r="I4195">
        <v>10000</v>
      </c>
      <c r="U4195" t="b">
        <v>1</v>
      </c>
      <c r="V4195">
        <v>0</v>
      </c>
    </row>
    <row r="4196" spans="1:22" x14ac:dyDescent="0.2">
      <c r="A4196" t="s">
        <v>9498</v>
      </c>
      <c r="B4196" s="5"/>
      <c r="D4196" t="s">
        <v>9502</v>
      </c>
      <c r="E4196" t="s">
        <v>5543</v>
      </c>
      <c r="G4196" t="s">
        <v>682</v>
      </c>
      <c r="I4196">
        <v>10000</v>
      </c>
      <c r="U4196" t="b">
        <v>1</v>
      </c>
    </row>
    <row r="4197" spans="1:22" x14ac:dyDescent="0.2">
      <c r="A4197" t="s">
        <v>9498</v>
      </c>
      <c r="B4197" s="5"/>
      <c r="D4197" t="s">
        <v>9503</v>
      </c>
      <c r="E4197" t="s">
        <v>5543</v>
      </c>
      <c r="G4197" t="s">
        <v>682</v>
      </c>
      <c r="I4197">
        <v>10000</v>
      </c>
      <c r="U4197" t="b">
        <v>1</v>
      </c>
    </row>
    <row r="4198" spans="1:22" x14ac:dyDescent="0.2">
      <c r="A4198" t="s">
        <v>9498</v>
      </c>
      <c r="B4198" s="5"/>
      <c r="D4198" t="s">
        <v>9504</v>
      </c>
      <c r="E4198" t="s">
        <v>5543</v>
      </c>
      <c r="G4198" t="s">
        <v>682</v>
      </c>
      <c r="I4198">
        <v>10000</v>
      </c>
      <c r="U4198" t="b">
        <v>1</v>
      </c>
    </row>
    <row r="4199" spans="1:22" x14ac:dyDescent="0.2">
      <c r="A4199" t="s">
        <v>9498</v>
      </c>
      <c r="B4199" s="5"/>
      <c r="D4199" t="s">
        <v>9505</v>
      </c>
      <c r="E4199" t="s">
        <v>5543</v>
      </c>
      <c r="G4199" t="s">
        <v>682</v>
      </c>
      <c r="I4199">
        <v>10000</v>
      </c>
      <c r="U4199" t="b">
        <v>1</v>
      </c>
    </row>
    <row r="4200" spans="1:22" x14ac:dyDescent="0.2">
      <c r="A4200" t="s">
        <v>9498</v>
      </c>
      <c r="B4200" s="5"/>
      <c r="D4200" t="s">
        <v>9506</v>
      </c>
      <c r="E4200" t="s">
        <v>5543</v>
      </c>
      <c r="G4200" t="s">
        <v>682</v>
      </c>
      <c r="I4200">
        <v>10000</v>
      </c>
      <c r="U4200" t="b">
        <v>1</v>
      </c>
    </row>
    <row r="4201" spans="1:22" x14ac:dyDescent="0.2">
      <c r="A4201" t="s">
        <v>9498</v>
      </c>
      <c r="B4201" s="5"/>
      <c r="D4201" t="s">
        <v>9507</v>
      </c>
      <c r="E4201" t="s">
        <v>5543</v>
      </c>
      <c r="G4201" t="s">
        <v>682</v>
      </c>
      <c r="I4201">
        <v>10000</v>
      </c>
      <c r="U4201" t="b">
        <v>1</v>
      </c>
    </row>
    <row r="4202" spans="1:22" x14ac:dyDescent="0.2">
      <c r="A4202" t="s">
        <v>9508</v>
      </c>
      <c r="B4202" s="5" t="s">
        <v>9509</v>
      </c>
      <c r="C4202" t="s">
        <v>9510</v>
      </c>
      <c r="D4202" t="s">
        <v>9511</v>
      </c>
      <c r="E4202" t="s">
        <v>8296</v>
      </c>
      <c r="F4202" s="12" t="s">
        <v>11007</v>
      </c>
      <c r="G4202" t="s">
        <v>8297</v>
      </c>
      <c r="H4202">
        <v>349</v>
      </c>
      <c r="I4202">
        <v>10000</v>
      </c>
      <c r="U4202" t="b">
        <v>1</v>
      </c>
      <c r="V4202">
        <v>0</v>
      </c>
    </row>
    <row r="4203" spans="1:22" x14ac:dyDescent="0.2">
      <c r="A4203" t="s">
        <v>9508</v>
      </c>
      <c r="B4203" s="5"/>
      <c r="D4203" t="s">
        <v>9512</v>
      </c>
      <c r="E4203" t="s">
        <v>8296</v>
      </c>
      <c r="G4203" t="s">
        <v>8297</v>
      </c>
      <c r="I4203">
        <v>10000</v>
      </c>
      <c r="U4203" t="b">
        <v>1</v>
      </c>
    </row>
    <row r="4204" spans="1:22" x14ac:dyDescent="0.2">
      <c r="A4204" t="s">
        <v>9508</v>
      </c>
      <c r="B4204" s="5"/>
      <c r="D4204" t="s">
        <v>9513</v>
      </c>
      <c r="E4204" t="s">
        <v>8296</v>
      </c>
      <c r="G4204" t="s">
        <v>8297</v>
      </c>
      <c r="I4204">
        <v>10000</v>
      </c>
      <c r="U4204" t="b">
        <v>1</v>
      </c>
    </row>
    <row r="4205" spans="1:22" x14ac:dyDescent="0.2">
      <c r="A4205" t="s">
        <v>9508</v>
      </c>
      <c r="B4205" s="5"/>
      <c r="D4205" t="s">
        <v>9514</v>
      </c>
      <c r="E4205" t="s">
        <v>8296</v>
      </c>
      <c r="G4205" t="s">
        <v>8297</v>
      </c>
      <c r="I4205">
        <v>10000</v>
      </c>
      <c r="U4205" t="b">
        <v>1</v>
      </c>
    </row>
    <row r="4206" spans="1:22" x14ac:dyDescent="0.2">
      <c r="A4206" t="s">
        <v>9508</v>
      </c>
      <c r="B4206" s="5"/>
      <c r="D4206" t="s">
        <v>9515</v>
      </c>
      <c r="E4206" t="s">
        <v>8296</v>
      </c>
      <c r="G4206" t="s">
        <v>8297</v>
      </c>
      <c r="I4206">
        <v>10000</v>
      </c>
      <c r="U4206" t="b">
        <v>1</v>
      </c>
    </row>
    <row r="4207" spans="1:22" x14ac:dyDescent="0.2">
      <c r="A4207" t="s">
        <v>9516</v>
      </c>
      <c r="B4207" s="5" t="s">
        <v>9517</v>
      </c>
      <c r="C4207" t="s">
        <v>9518</v>
      </c>
      <c r="D4207" t="s">
        <v>9519</v>
      </c>
      <c r="E4207" t="s">
        <v>8296</v>
      </c>
      <c r="F4207" s="12" t="s">
        <v>11007</v>
      </c>
      <c r="G4207" t="s">
        <v>8297</v>
      </c>
      <c r="H4207">
        <v>299</v>
      </c>
      <c r="I4207">
        <v>10000</v>
      </c>
      <c r="U4207" t="b">
        <v>1</v>
      </c>
      <c r="V4207">
        <v>0</v>
      </c>
    </row>
    <row r="4208" spans="1:22" x14ac:dyDescent="0.2">
      <c r="A4208" t="s">
        <v>9516</v>
      </c>
      <c r="B4208" s="5"/>
      <c r="D4208" t="s">
        <v>9520</v>
      </c>
      <c r="E4208" t="s">
        <v>8296</v>
      </c>
      <c r="G4208" t="s">
        <v>8297</v>
      </c>
      <c r="I4208">
        <v>10000</v>
      </c>
      <c r="U4208" t="b">
        <v>1</v>
      </c>
    </row>
    <row r="4209" spans="1:22" x14ac:dyDescent="0.2">
      <c r="A4209" t="s">
        <v>9516</v>
      </c>
      <c r="B4209" s="5"/>
      <c r="D4209" t="s">
        <v>9521</v>
      </c>
      <c r="E4209" t="s">
        <v>8296</v>
      </c>
      <c r="G4209" t="s">
        <v>8297</v>
      </c>
      <c r="I4209">
        <v>10000</v>
      </c>
      <c r="U4209" t="b">
        <v>1</v>
      </c>
    </row>
    <row r="4210" spans="1:22" x14ac:dyDescent="0.2">
      <c r="A4210" t="s">
        <v>9516</v>
      </c>
      <c r="B4210" s="5"/>
      <c r="D4210" t="s">
        <v>9522</v>
      </c>
      <c r="E4210" t="s">
        <v>8296</v>
      </c>
      <c r="G4210" t="s">
        <v>8297</v>
      </c>
      <c r="I4210">
        <v>10000</v>
      </c>
      <c r="U4210" t="b">
        <v>1</v>
      </c>
    </row>
    <row r="4211" spans="1:22" x14ac:dyDescent="0.2">
      <c r="A4211" t="s">
        <v>9516</v>
      </c>
      <c r="B4211" s="5"/>
      <c r="D4211" t="s">
        <v>9523</v>
      </c>
      <c r="E4211" t="s">
        <v>8296</v>
      </c>
      <c r="G4211" t="s">
        <v>8297</v>
      </c>
      <c r="I4211">
        <v>10000</v>
      </c>
      <c r="U4211" t="b">
        <v>1</v>
      </c>
    </row>
    <row r="4212" spans="1:22" x14ac:dyDescent="0.2">
      <c r="A4212" t="s">
        <v>9516</v>
      </c>
      <c r="B4212" s="5"/>
      <c r="D4212" t="s">
        <v>9524</v>
      </c>
      <c r="E4212" t="s">
        <v>8296</v>
      </c>
      <c r="G4212" t="s">
        <v>8297</v>
      </c>
      <c r="I4212">
        <v>10000</v>
      </c>
      <c r="U4212" t="b">
        <v>1</v>
      </c>
    </row>
    <row r="4213" spans="1:22" x14ac:dyDescent="0.2">
      <c r="A4213" t="s">
        <v>9525</v>
      </c>
      <c r="B4213" s="5" t="s">
        <v>9526</v>
      </c>
      <c r="C4213" t="s">
        <v>9527</v>
      </c>
      <c r="D4213" t="s">
        <v>9528</v>
      </c>
      <c r="E4213" t="s">
        <v>8296</v>
      </c>
      <c r="F4213" s="12" t="s">
        <v>11007</v>
      </c>
      <c r="G4213" t="s">
        <v>8297</v>
      </c>
      <c r="H4213">
        <v>449</v>
      </c>
      <c r="I4213">
        <v>10000</v>
      </c>
      <c r="U4213" t="b">
        <v>1</v>
      </c>
      <c r="V4213">
        <v>0</v>
      </c>
    </row>
    <row r="4214" spans="1:22" x14ac:dyDescent="0.2">
      <c r="A4214" t="s">
        <v>9525</v>
      </c>
      <c r="B4214" s="5"/>
      <c r="D4214" t="s">
        <v>9529</v>
      </c>
      <c r="E4214" t="s">
        <v>8296</v>
      </c>
      <c r="G4214" t="s">
        <v>8297</v>
      </c>
      <c r="I4214">
        <v>10000</v>
      </c>
      <c r="U4214" t="b">
        <v>1</v>
      </c>
    </row>
    <row r="4215" spans="1:22" x14ac:dyDescent="0.2">
      <c r="A4215" t="s">
        <v>9525</v>
      </c>
      <c r="B4215" s="5"/>
      <c r="D4215" t="s">
        <v>9530</v>
      </c>
      <c r="E4215" t="s">
        <v>8296</v>
      </c>
      <c r="G4215" t="s">
        <v>8297</v>
      </c>
      <c r="I4215">
        <v>10000</v>
      </c>
      <c r="U4215" t="b">
        <v>1</v>
      </c>
    </row>
    <row r="4216" spans="1:22" x14ac:dyDescent="0.2">
      <c r="A4216" t="s">
        <v>9525</v>
      </c>
      <c r="B4216" s="5"/>
      <c r="D4216" t="s">
        <v>9531</v>
      </c>
      <c r="E4216" t="s">
        <v>8296</v>
      </c>
      <c r="G4216" t="s">
        <v>8297</v>
      </c>
      <c r="I4216">
        <v>10000</v>
      </c>
      <c r="U4216" t="b">
        <v>1</v>
      </c>
    </row>
    <row r="4217" spans="1:22" x14ac:dyDescent="0.2">
      <c r="A4217" t="s">
        <v>9532</v>
      </c>
      <c r="B4217" s="5" t="s">
        <v>9533</v>
      </c>
      <c r="C4217" t="s">
        <v>9534</v>
      </c>
      <c r="D4217" t="s">
        <v>9535</v>
      </c>
      <c r="E4217" t="s">
        <v>8296</v>
      </c>
      <c r="F4217" s="12" t="s">
        <v>11007</v>
      </c>
      <c r="G4217" t="s">
        <v>8297</v>
      </c>
      <c r="H4217">
        <v>149</v>
      </c>
      <c r="I4217">
        <v>10000</v>
      </c>
      <c r="U4217" t="b">
        <v>1</v>
      </c>
      <c r="V4217">
        <v>0</v>
      </c>
    </row>
    <row r="4218" spans="1:22" x14ac:dyDescent="0.2">
      <c r="A4218" t="s">
        <v>9532</v>
      </c>
      <c r="B4218" s="5"/>
      <c r="D4218" t="s">
        <v>9536</v>
      </c>
      <c r="E4218" t="s">
        <v>8296</v>
      </c>
      <c r="G4218" t="s">
        <v>8297</v>
      </c>
      <c r="I4218">
        <v>10000</v>
      </c>
      <c r="U4218" t="b">
        <v>1</v>
      </c>
    </row>
    <row r="4219" spans="1:22" x14ac:dyDescent="0.2">
      <c r="A4219" t="s">
        <v>9532</v>
      </c>
      <c r="B4219" s="5"/>
      <c r="D4219" t="s">
        <v>9537</v>
      </c>
      <c r="E4219" t="s">
        <v>8296</v>
      </c>
      <c r="G4219" t="s">
        <v>8297</v>
      </c>
      <c r="I4219">
        <v>10000</v>
      </c>
      <c r="U4219" t="b">
        <v>1</v>
      </c>
    </row>
    <row r="4220" spans="1:22" x14ac:dyDescent="0.2">
      <c r="A4220" t="s">
        <v>9532</v>
      </c>
      <c r="B4220" s="5"/>
      <c r="D4220" t="s">
        <v>9538</v>
      </c>
      <c r="E4220" t="s">
        <v>8296</v>
      </c>
      <c r="G4220" t="s">
        <v>8297</v>
      </c>
      <c r="I4220">
        <v>10000</v>
      </c>
      <c r="U4220" t="b">
        <v>1</v>
      </c>
    </row>
    <row r="4221" spans="1:22" x14ac:dyDescent="0.2">
      <c r="A4221" t="s">
        <v>9532</v>
      </c>
      <c r="B4221" s="5"/>
      <c r="D4221" t="s">
        <v>9539</v>
      </c>
      <c r="E4221" t="s">
        <v>8296</v>
      </c>
      <c r="G4221" t="s">
        <v>8297</v>
      </c>
      <c r="I4221">
        <v>10000</v>
      </c>
      <c r="U4221" t="b">
        <v>1</v>
      </c>
    </row>
    <row r="4222" spans="1:22" x14ac:dyDescent="0.2">
      <c r="A4222" t="s">
        <v>9540</v>
      </c>
      <c r="B4222" s="5" t="s">
        <v>9541</v>
      </c>
      <c r="C4222" t="s">
        <v>9542</v>
      </c>
      <c r="D4222" t="s">
        <v>9543</v>
      </c>
      <c r="E4222" t="s">
        <v>5543</v>
      </c>
      <c r="F4222" s="11" t="s">
        <v>9294</v>
      </c>
      <c r="G4222" t="s">
        <v>682</v>
      </c>
      <c r="H4222">
        <v>1099</v>
      </c>
      <c r="I4222">
        <v>10000</v>
      </c>
      <c r="U4222" t="b">
        <v>1</v>
      </c>
      <c r="V4222">
        <v>0</v>
      </c>
    </row>
    <row r="4223" spans="1:22" x14ac:dyDescent="0.2">
      <c r="A4223" t="s">
        <v>9540</v>
      </c>
      <c r="B4223" s="5"/>
      <c r="D4223" t="s">
        <v>9544</v>
      </c>
      <c r="E4223" t="s">
        <v>5543</v>
      </c>
      <c r="G4223" t="s">
        <v>682</v>
      </c>
      <c r="I4223">
        <v>10000</v>
      </c>
      <c r="U4223" t="b">
        <v>1</v>
      </c>
    </row>
    <row r="4224" spans="1:22" x14ac:dyDescent="0.2">
      <c r="A4224" t="s">
        <v>9540</v>
      </c>
      <c r="B4224" s="5"/>
      <c r="D4224" t="s">
        <v>9545</v>
      </c>
      <c r="E4224" t="s">
        <v>5543</v>
      </c>
      <c r="G4224" t="s">
        <v>682</v>
      </c>
      <c r="I4224">
        <v>10000</v>
      </c>
      <c r="U4224" t="b">
        <v>1</v>
      </c>
    </row>
    <row r="4225" spans="1:22" x14ac:dyDescent="0.2">
      <c r="A4225" t="s">
        <v>9540</v>
      </c>
      <c r="B4225" s="5"/>
      <c r="D4225" t="s">
        <v>9546</v>
      </c>
      <c r="E4225" t="s">
        <v>5543</v>
      </c>
      <c r="G4225" t="s">
        <v>682</v>
      </c>
      <c r="I4225">
        <v>10000</v>
      </c>
      <c r="U4225" t="b">
        <v>1</v>
      </c>
    </row>
    <row r="4226" spans="1:22" x14ac:dyDescent="0.2">
      <c r="A4226" t="s">
        <v>9540</v>
      </c>
      <c r="B4226" s="5"/>
      <c r="D4226" t="s">
        <v>9547</v>
      </c>
      <c r="E4226" t="s">
        <v>5543</v>
      </c>
      <c r="G4226" t="s">
        <v>682</v>
      </c>
      <c r="I4226">
        <v>10000</v>
      </c>
      <c r="U4226" t="b">
        <v>1</v>
      </c>
    </row>
    <row r="4227" spans="1:22" x14ac:dyDescent="0.2">
      <c r="A4227" t="s">
        <v>9540</v>
      </c>
      <c r="B4227" s="5"/>
      <c r="D4227" t="s">
        <v>9548</v>
      </c>
      <c r="E4227" t="s">
        <v>5543</v>
      </c>
      <c r="G4227" t="s">
        <v>682</v>
      </c>
      <c r="I4227">
        <v>10000</v>
      </c>
      <c r="U4227" t="b">
        <v>1</v>
      </c>
    </row>
    <row r="4228" spans="1:22" x14ac:dyDescent="0.2">
      <c r="A4228" t="s">
        <v>9549</v>
      </c>
      <c r="B4228" s="5" t="s">
        <v>9541</v>
      </c>
      <c r="C4228" t="s">
        <v>9550</v>
      </c>
      <c r="D4228" t="s">
        <v>9551</v>
      </c>
      <c r="E4228" t="s">
        <v>5543</v>
      </c>
      <c r="F4228" s="11" t="s">
        <v>9294</v>
      </c>
      <c r="G4228" t="s">
        <v>682</v>
      </c>
      <c r="H4228">
        <v>770</v>
      </c>
      <c r="I4228">
        <v>10000</v>
      </c>
      <c r="U4228" t="b">
        <v>1</v>
      </c>
      <c r="V4228">
        <v>0</v>
      </c>
    </row>
    <row r="4229" spans="1:22" x14ac:dyDescent="0.2">
      <c r="A4229" t="s">
        <v>9549</v>
      </c>
      <c r="B4229" s="5"/>
      <c r="D4229" t="s">
        <v>9552</v>
      </c>
      <c r="E4229" t="s">
        <v>5543</v>
      </c>
      <c r="G4229" t="s">
        <v>682</v>
      </c>
      <c r="I4229">
        <v>10000</v>
      </c>
      <c r="U4229" t="b">
        <v>1</v>
      </c>
    </row>
    <row r="4230" spans="1:22" x14ac:dyDescent="0.2">
      <c r="A4230" t="s">
        <v>9549</v>
      </c>
      <c r="B4230" s="5"/>
      <c r="D4230" t="s">
        <v>9553</v>
      </c>
      <c r="E4230" t="s">
        <v>5543</v>
      </c>
      <c r="G4230" t="s">
        <v>682</v>
      </c>
      <c r="I4230">
        <v>10000</v>
      </c>
      <c r="U4230" t="b">
        <v>1</v>
      </c>
    </row>
    <row r="4231" spans="1:22" x14ac:dyDescent="0.2">
      <c r="A4231" t="s">
        <v>9549</v>
      </c>
      <c r="B4231" s="5"/>
      <c r="D4231" t="s">
        <v>9554</v>
      </c>
      <c r="E4231" t="s">
        <v>5543</v>
      </c>
      <c r="G4231" t="s">
        <v>682</v>
      </c>
      <c r="I4231">
        <v>10000</v>
      </c>
      <c r="U4231" t="b">
        <v>1</v>
      </c>
    </row>
    <row r="4232" spans="1:22" x14ac:dyDescent="0.2">
      <c r="A4232" t="s">
        <v>9549</v>
      </c>
      <c r="B4232" s="5"/>
      <c r="D4232" t="s">
        <v>9555</v>
      </c>
      <c r="E4232" t="s">
        <v>5543</v>
      </c>
      <c r="G4232" t="s">
        <v>682</v>
      </c>
      <c r="I4232">
        <v>10000</v>
      </c>
      <c r="U4232" t="b">
        <v>1</v>
      </c>
    </row>
    <row r="4233" spans="1:22" x14ac:dyDescent="0.2">
      <c r="A4233" t="s">
        <v>9549</v>
      </c>
      <c r="B4233" s="5"/>
      <c r="D4233" t="s">
        <v>9556</v>
      </c>
      <c r="E4233" t="s">
        <v>5543</v>
      </c>
      <c r="G4233" t="s">
        <v>682</v>
      </c>
      <c r="I4233">
        <v>10000</v>
      </c>
      <c r="U4233" t="b">
        <v>1</v>
      </c>
    </row>
    <row r="4234" spans="1:22" x14ac:dyDescent="0.2">
      <c r="A4234" t="s">
        <v>9549</v>
      </c>
      <c r="B4234" s="5"/>
      <c r="D4234" t="s">
        <v>9557</v>
      </c>
      <c r="E4234" t="s">
        <v>5543</v>
      </c>
      <c r="G4234" t="s">
        <v>682</v>
      </c>
      <c r="I4234">
        <v>10000</v>
      </c>
      <c r="U4234" t="b">
        <v>1</v>
      </c>
    </row>
    <row r="4235" spans="1:22" x14ac:dyDescent="0.2">
      <c r="A4235" t="s">
        <v>9558</v>
      </c>
      <c r="B4235" s="5" t="s">
        <v>9559</v>
      </c>
      <c r="C4235" t="s">
        <v>9560</v>
      </c>
      <c r="D4235" t="s">
        <v>9561</v>
      </c>
      <c r="E4235" t="s">
        <v>5543</v>
      </c>
      <c r="F4235" s="11" t="s">
        <v>9294</v>
      </c>
      <c r="G4235" t="s">
        <v>682</v>
      </c>
      <c r="H4235">
        <v>660</v>
      </c>
      <c r="I4235">
        <v>10000</v>
      </c>
      <c r="U4235" t="b">
        <v>1</v>
      </c>
      <c r="V4235">
        <v>0</v>
      </c>
    </row>
    <row r="4236" spans="1:22" x14ac:dyDescent="0.2">
      <c r="A4236" t="s">
        <v>9558</v>
      </c>
      <c r="B4236" s="5"/>
      <c r="D4236" t="s">
        <v>9562</v>
      </c>
      <c r="E4236" t="s">
        <v>5543</v>
      </c>
      <c r="G4236" t="s">
        <v>682</v>
      </c>
      <c r="I4236">
        <v>10000</v>
      </c>
      <c r="U4236" t="b">
        <v>1</v>
      </c>
    </row>
    <row r="4237" spans="1:22" x14ac:dyDescent="0.2">
      <c r="A4237" t="s">
        <v>9558</v>
      </c>
      <c r="B4237" s="5"/>
      <c r="D4237" t="s">
        <v>9563</v>
      </c>
      <c r="E4237" t="s">
        <v>5543</v>
      </c>
      <c r="G4237" t="s">
        <v>682</v>
      </c>
      <c r="I4237">
        <v>10000</v>
      </c>
      <c r="U4237" t="b">
        <v>1</v>
      </c>
    </row>
    <row r="4238" spans="1:22" x14ac:dyDescent="0.2">
      <c r="A4238" t="s">
        <v>9558</v>
      </c>
      <c r="B4238" s="5"/>
      <c r="D4238" t="s">
        <v>9564</v>
      </c>
      <c r="E4238" t="s">
        <v>5543</v>
      </c>
      <c r="G4238" t="s">
        <v>682</v>
      </c>
      <c r="I4238">
        <v>10000</v>
      </c>
      <c r="U4238" t="b">
        <v>1</v>
      </c>
    </row>
    <row r="4239" spans="1:22" x14ac:dyDescent="0.2">
      <c r="A4239" t="s">
        <v>9558</v>
      </c>
      <c r="B4239" s="5"/>
      <c r="D4239" t="s">
        <v>9565</v>
      </c>
      <c r="E4239" t="s">
        <v>5543</v>
      </c>
      <c r="G4239" t="s">
        <v>682</v>
      </c>
      <c r="I4239">
        <v>10000</v>
      </c>
      <c r="U4239" t="b">
        <v>1</v>
      </c>
    </row>
    <row r="4240" spans="1:22" x14ac:dyDescent="0.2">
      <c r="A4240" t="s">
        <v>9558</v>
      </c>
      <c r="B4240" s="5"/>
      <c r="D4240" t="s">
        <v>9566</v>
      </c>
      <c r="E4240" t="s">
        <v>5543</v>
      </c>
      <c r="G4240" t="s">
        <v>682</v>
      </c>
      <c r="I4240">
        <v>10000</v>
      </c>
      <c r="U4240" t="b">
        <v>1</v>
      </c>
    </row>
    <row r="4241" spans="1:22" x14ac:dyDescent="0.2">
      <c r="A4241" t="s">
        <v>9558</v>
      </c>
      <c r="B4241" s="5"/>
      <c r="D4241" t="s">
        <v>9567</v>
      </c>
      <c r="E4241" t="s">
        <v>5543</v>
      </c>
      <c r="G4241" t="s">
        <v>682</v>
      </c>
      <c r="I4241">
        <v>10000</v>
      </c>
      <c r="U4241" t="b">
        <v>1</v>
      </c>
    </row>
    <row r="4242" spans="1:22" x14ac:dyDescent="0.2">
      <c r="A4242" t="s">
        <v>9568</v>
      </c>
      <c r="B4242" s="5" t="s">
        <v>9319</v>
      </c>
      <c r="C4242" t="s">
        <v>9569</v>
      </c>
      <c r="D4242" t="s">
        <v>9570</v>
      </c>
      <c r="E4242" t="s">
        <v>5543</v>
      </c>
      <c r="F4242" s="11" t="s">
        <v>9294</v>
      </c>
      <c r="G4242" t="s">
        <v>682</v>
      </c>
      <c r="H4242">
        <v>799</v>
      </c>
      <c r="I4242">
        <v>10000</v>
      </c>
      <c r="U4242" t="b">
        <v>1</v>
      </c>
      <c r="V4242">
        <v>0</v>
      </c>
    </row>
    <row r="4243" spans="1:22" x14ac:dyDescent="0.2">
      <c r="A4243" t="s">
        <v>9568</v>
      </c>
      <c r="B4243" s="5"/>
      <c r="D4243" t="s">
        <v>9571</v>
      </c>
      <c r="E4243" t="s">
        <v>5543</v>
      </c>
      <c r="G4243" t="s">
        <v>682</v>
      </c>
      <c r="I4243">
        <v>10000</v>
      </c>
      <c r="U4243" t="b">
        <v>1</v>
      </c>
    </row>
    <row r="4244" spans="1:22" x14ac:dyDescent="0.2">
      <c r="A4244" t="s">
        <v>9568</v>
      </c>
      <c r="B4244" s="5"/>
      <c r="D4244" t="s">
        <v>9572</v>
      </c>
      <c r="E4244" t="s">
        <v>5543</v>
      </c>
      <c r="G4244" t="s">
        <v>682</v>
      </c>
      <c r="I4244">
        <v>10000</v>
      </c>
      <c r="U4244" t="b">
        <v>1</v>
      </c>
    </row>
    <row r="4245" spans="1:22" x14ac:dyDescent="0.2">
      <c r="A4245" t="s">
        <v>9568</v>
      </c>
      <c r="B4245" s="5"/>
      <c r="D4245" t="s">
        <v>9573</v>
      </c>
      <c r="E4245" t="s">
        <v>5543</v>
      </c>
      <c r="G4245" t="s">
        <v>682</v>
      </c>
      <c r="I4245">
        <v>10000</v>
      </c>
      <c r="U4245" t="b">
        <v>1</v>
      </c>
    </row>
    <row r="4246" spans="1:22" x14ac:dyDescent="0.2">
      <c r="A4246" t="s">
        <v>9568</v>
      </c>
      <c r="B4246" s="5"/>
      <c r="D4246" t="s">
        <v>9574</v>
      </c>
      <c r="E4246" t="s">
        <v>5543</v>
      </c>
      <c r="G4246" t="s">
        <v>682</v>
      </c>
      <c r="I4246">
        <v>10000</v>
      </c>
      <c r="U4246" t="b">
        <v>1</v>
      </c>
    </row>
    <row r="4247" spans="1:22" x14ac:dyDescent="0.2">
      <c r="A4247" t="s">
        <v>9568</v>
      </c>
      <c r="B4247" s="5"/>
      <c r="D4247" t="s">
        <v>9575</v>
      </c>
      <c r="E4247" t="s">
        <v>5543</v>
      </c>
      <c r="G4247" t="s">
        <v>682</v>
      </c>
      <c r="I4247">
        <v>10000</v>
      </c>
      <c r="U4247" t="b">
        <v>1</v>
      </c>
    </row>
    <row r="4248" spans="1:22" x14ac:dyDescent="0.2">
      <c r="A4248" t="s">
        <v>9568</v>
      </c>
      <c r="B4248" s="5"/>
      <c r="D4248" t="s">
        <v>9576</v>
      </c>
      <c r="E4248" t="s">
        <v>5543</v>
      </c>
      <c r="G4248" t="s">
        <v>682</v>
      </c>
      <c r="I4248">
        <v>10000</v>
      </c>
      <c r="U4248" t="b">
        <v>1</v>
      </c>
    </row>
    <row r="4249" spans="1:22" x14ac:dyDescent="0.2">
      <c r="A4249" t="s">
        <v>9577</v>
      </c>
      <c r="B4249" s="5" t="s">
        <v>9369</v>
      </c>
      <c r="C4249" t="s">
        <v>9578</v>
      </c>
      <c r="D4249" t="s">
        <v>9579</v>
      </c>
      <c r="E4249" t="s">
        <v>5543</v>
      </c>
      <c r="F4249" s="11" t="s">
        <v>9294</v>
      </c>
      <c r="G4249" t="s">
        <v>682</v>
      </c>
      <c r="H4249">
        <v>999</v>
      </c>
      <c r="I4249">
        <v>10000</v>
      </c>
      <c r="U4249" t="b">
        <v>1</v>
      </c>
      <c r="V4249">
        <v>0</v>
      </c>
    </row>
    <row r="4250" spans="1:22" x14ac:dyDescent="0.2">
      <c r="A4250" t="s">
        <v>9577</v>
      </c>
      <c r="B4250" s="5"/>
      <c r="D4250" t="s">
        <v>9580</v>
      </c>
      <c r="E4250" t="s">
        <v>5543</v>
      </c>
      <c r="G4250" t="s">
        <v>682</v>
      </c>
      <c r="I4250">
        <v>10000</v>
      </c>
      <c r="U4250" t="b">
        <v>1</v>
      </c>
    </row>
    <row r="4251" spans="1:22" x14ac:dyDescent="0.2">
      <c r="A4251" t="s">
        <v>9577</v>
      </c>
      <c r="B4251" s="5"/>
      <c r="D4251" t="s">
        <v>9581</v>
      </c>
      <c r="E4251" t="s">
        <v>5543</v>
      </c>
      <c r="G4251" t="s">
        <v>682</v>
      </c>
      <c r="I4251">
        <v>10000</v>
      </c>
      <c r="U4251" t="b">
        <v>1</v>
      </c>
    </row>
    <row r="4252" spans="1:22" x14ac:dyDescent="0.2">
      <c r="A4252" t="s">
        <v>9577</v>
      </c>
      <c r="B4252" s="5"/>
      <c r="D4252" t="s">
        <v>9582</v>
      </c>
      <c r="E4252" t="s">
        <v>5543</v>
      </c>
      <c r="G4252" t="s">
        <v>682</v>
      </c>
      <c r="I4252">
        <v>10000</v>
      </c>
      <c r="U4252" t="b">
        <v>1</v>
      </c>
    </row>
    <row r="4253" spans="1:22" x14ac:dyDescent="0.2">
      <c r="A4253" t="s">
        <v>9577</v>
      </c>
      <c r="B4253" s="5"/>
      <c r="D4253" t="s">
        <v>9583</v>
      </c>
      <c r="E4253" t="s">
        <v>5543</v>
      </c>
      <c r="G4253" t="s">
        <v>682</v>
      </c>
      <c r="I4253">
        <v>10000</v>
      </c>
      <c r="U4253" t="b">
        <v>1</v>
      </c>
    </row>
    <row r="4254" spans="1:22" x14ac:dyDescent="0.2">
      <c r="A4254" t="s">
        <v>9577</v>
      </c>
      <c r="B4254" s="5"/>
      <c r="D4254" t="s">
        <v>9584</v>
      </c>
      <c r="E4254" t="s">
        <v>5543</v>
      </c>
      <c r="G4254" t="s">
        <v>682</v>
      </c>
      <c r="I4254">
        <v>10000</v>
      </c>
      <c r="U4254" t="b">
        <v>1</v>
      </c>
    </row>
    <row r="4255" spans="1:22" x14ac:dyDescent="0.2">
      <c r="A4255" t="s">
        <v>9577</v>
      </c>
      <c r="B4255" s="5"/>
      <c r="D4255" t="s">
        <v>9585</v>
      </c>
      <c r="E4255" t="s">
        <v>5543</v>
      </c>
      <c r="G4255" t="s">
        <v>682</v>
      </c>
      <c r="I4255">
        <v>10000</v>
      </c>
      <c r="U4255" t="b">
        <v>1</v>
      </c>
    </row>
    <row r="4256" spans="1:22" x14ac:dyDescent="0.2">
      <c r="A4256" t="s">
        <v>9586</v>
      </c>
      <c r="B4256" s="5" t="s">
        <v>9319</v>
      </c>
      <c r="C4256" t="s">
        <v>9587</v>
      </c>
      <c r="D4256" t="s">
        <v>9588</v>
      </c>
      <c r="E4256" t="s">
        <v>5543</v>
      </c>
      <c r="F4256" s="11" t="s">
        <v>9294</v>
      </c>
      <c r="G4256" t="s">
        <v>682</v>
      </c>
      <c r="H4256">
        <v>799</v>
      </c>
      <c r="I4256">
        <v>10000</v>
      </c>
      <c r="U4256" t="b">
        <v>1</v>
      </c>
      <c r="V4256">
        <v>0</v>
      </c>
    </row>
    <row r="4257" spans="1:22" x14ac:dyDescent="0.2">
      <c r="A4257" t="s">
        <v>9586</v>
      </c>
      <c r="B4257" s="5"/>
      <c r="D4257" t="s">
        <v>9589</v>
      </c>
      <c r="E4257" t="s">
        <v>5543</v>
      </c>
      <c r="G4257" t="s">
        <v>682</v>
      </c>
      <c r="I4257">
        <v>10000</v>
      </c>
      <c r="U4257" t="b">
        <v>1</v>
      </c>
    </row>
    <row r="4258" spans="1:22" x14ac:dyDescent="0.2">
      <c r="A4258" t="s">
        <v>9586</v>
      </c>
      <c r="B4258" s="5"/>
      <c r="D4258" t="s">
        <v>9590</v>
      </c>
      <c r="E4258" t="s">
        <v>5543</v>
      </c>
      <c r="G4258" t="s">
        <v>682</v>
      </c>
      <c r="I4258">
        <v>10000</v>
      </c>
      <c r="U4258" t="b">
        <v>1</v>
      </c>
    </row>
    <row r="4259" spans="1:22" x14ac:dyDescent="0.2">
      <c r="A4259" t="s">
        <v>9586</v>
      </c>
      <c r="B4259" s="5"/>
      <c r="D4259" t="s">
        <v>9591</v>
      </c>
      <c r="E4259" t="s">
        <v>5543</v>
      </c>
      <c r="G4259" t="s">
        <v>682</v>
      </c>
      <c r="I4259">
        <v>10000</v>
      </c>
      <c r="U4259" t="b">
        <v>1</v>
      </c>
    </row>
    <row r="4260" spans="1:22" x14ac:dyDescent="0.2">
      <c r="A4260" t="s">
        <v>9586</v>
      </c>
      <c r="B4260" s="5"/>
      <c r="D4260" t="s">
        <v>9592</v>
      </c>
      <c r="E4260" t="s">
        <v>5543</v>
      </c>
      <c r="G4260" t="s">
        <v>682</v>
      </c>
      <c r="I4260">
        <v>10000</v>
      </c>
      <c r="U4260" t="b">
        <v>1</v>
      </c>
    </row>
    <row r="4261" spans="1:22" x14ac:dyDescent="0.2">
      <c r="A4261" t="s">
        <v>9586</v>
      </c>
      <c r="B4261" s="5"/>
      <c r="D4261" t="s">
        <v>9593</v>
      </c>
      <c r="E4261" t="s">
        <v>5543</v>
      </c>
      <c r="G4261" t="s">
        <v>682</v>
      </c>
      <c r="I4261">
        <v>10000</v>
      </c>
      <c r="U4261" t="b">
        <v>1</v>
      </c>
    </row>
    <row r="4262" spans="1:22" x14ac:dyDescent="0.2">
      <c r="A4262" t="s">
        <v>9594</v>
      </c>
      <c r="B4262" s="5" t="s">
        <v>9312</v>
      </c>
      <c r="C4262" t="s">
        <v>9595</v>
      </c>
      <c r="D4262" t="s">
        <v>9596</v>
      </c>
      <c r="E4262" t="s">
        <v>5543</v>
      </c>
      <c r="F4262" s="11" t="s">
        <v>9294</v>
      </c>
      <c r="G4262" t="s">
        <v>682</v>
      </c>
      <c r="H4262">
        <v>600</v>
      </c>
      <c r="I4262">
        <v>10000</v>
      </c>
      <c r="U4262" t="b">
        <v>1</v>
      </c>
      <c r="V4262">
        <v>0</v>
      </c>
    </row>
    <row r="4263" spans="1:22" x14ac:dyDescent="0.2">
      <c r="A4263" t="s">
        <v>9594</v>
      </c>
      <c r="B4263" s="5"/>
      <c r="D4263" t="s">
        <v>9597</v>
      </c>
      <c r="E4263" t="s">
        <v>5543</v>
      </c>
      <c r="G4263" t="s">
        <v>682</v>
      </c>
      <c r="I4263">
        <v>10000</v>
      </c>
      <c r="U4263" t="b">
        <v>1</v>
      </c>
    </row>
    <row r="4264" spans="1:22" x14ac:dyDescent="0.2">
      <c r="A4264" t="s">
        <v>9594</v>
      </c>
      <c r="B4264" s="5"/>
      <c r="D4264" t="s">
        <v>9598</v>
      </c>
      <c r="E4264" t="s">
        <v>5543</v>
      </c>
      <c r="G4264" t="s">
        <v>682</v>
      </c>
      <c r="I4264">
        <v>10000</v>
      </c>
      <c r="U4264" t="b">
        <v>1</v>
      </c>
    </row>
    <row r="4265" spans="1:22" x14ac:dyDescent="0.2">
      <c r="A4265" t="s">
        <v>9594</v>
      </c>
      <c r="B4265" s="5"/>
      <c r="D4265" t="s">
        <v>9599</v>
      </c>
      <c r="E4265" t="s">
        <v>5543</v>
      </c>
      <c r="G4265" t="s">
        <v>682</v>
      </c>
      <c r="I4265">
        <v>10000</v>
      </c>
      <c r="U4265" t="b">
        <v>1</v>
      </c>
    </row>
    <row r="4266" spans="1:22" x14ac:dyDescent="0.2">
      <c r="A4266" t="s">
        <v>9594</v>
      </c>
      <c r="B4266" s="5"/>
      <c r="D4266" t="s">
        <v>9600</v>
      </c>
      <c r="E4266" t="s">
        <v>5543</v>
      </c>
      <c r="G4266" t="s">
        <v>682</v>
      </c>
      <c r="I4266">
        <v>10000</v>
      </c>
      <c r="U4266" t="b">
        <v>1</v>
      </c>
    </row>
    <row r="4267" spans="1:22" x14ac:dyDescent="0.2">
      <c r="A4267" t="s">
        <v>9594</v>
      </c>
      <c r="B4267" s="5"/>
      <c r="D4267" t="s">
        <v>9601</v>
      </c>
      <c r="E4267" t="s">
        <v>5543</v>
      </c>
      <c r="G4267" t="s">
        <v>682</v>
      </c>
      <c r="I4267">
        <v>10000</v>
      </c>
      <c r="U4267" t="b">
        <v>1</v>
      </c>
    </row>
    <row r="4268" spans="1:22" x14ac:dyDescent="0.2">
      <c r="A4268" t="s">
        <v>9602</v>
      </c>
      <c r="B4268" s="5" t="s">
        <v>9603</v>
      </c>
      <c r="D4268" t="s">
        <v>9604</v>
      </c>
      <c r="E4268" t="s">
        <v>5543</v>
      </c>
      <c r="F4268" s="11" t="s">
        <v>9294</v>
      </c>
      <c r="G4268" t="s">
        <v>682</v>
      </c>
      <c r="H4268">
        <v>1149</v>
      </c>
      <c r="I4268">
        <v>10000</v>
      </c>
      <c r="U4268" t="b">
        <v>1</v>
      </c>
      <c r="V4268">
        <v>0</v>
      </c>
    </row>
    <row r="4269" spans="1:22" x14ac:dyDescent="0.2">
      <c r="A4269" t="s">
        <v>9602</v>
      </c>
      <c r="B4269" s="5"/>
      <c r="D4269" t="s">
        <v>9605</v>
      </c>
      <c r="E4269" t="s">
        <v>5543</v>
      </c>
      <c r="G4269" t="s">
        <v>682</v>
      </c>
      <c r="I4269">
        <v>10000</v>
      </c>
      <c r="U4269" t="b">
        <v>1</v>
      </c>
    </row>
    <row r="4270" spans="1:22" x14ac:dyDescent="0.2">
      <c r="A4270" t="s">
        <v>9602</v>
      </c>
      <c r="B4270" s="5"/>
      <c r="D4270" t="s">
        <v>9606</v>
      </c>
      <c r="E4270" t="s">
        <v>5543</v>
      </c>
      <c r="G4270" t="s">
        <v>682</v>
      </c>
      <c r="I4270">
        <v>10000</v>
      </c>
      <c r="U4270" t="b">
        <v>1</v>
      </c>
    </row>
    <row r="4271" spans="1:22" x14ac:dyDescent="0.2">
      <c r="A4271" t="s">
        <v>9602</v>
      </c>
      <c r="B4271" s="5"/>
      <c r="D4271" t="s">
        <v>9607</v>
      </c>
      <c r="E4271" t="s">
        <v>5543</v>
      </c>
      <c r="G4271" t="s">
        <v>682</v>
      </c>
      <c r="I4271">
        <v>10000</v>
      </c>
      <c r="U4271" t="b">
        <v>1</v>
      </c>
    </row>
    <row r="4272" spans="1:22" x14ac:dyDescent="0.2">
      <c r="A4272" t="s">
        <v>9602</v>
      </c>
      <c r="B4272" s="5"/>
      <c r="D4272" t="s">
        <v>9608</v>
      </c>
      <c r="E4272" t="s">
        <v>5543</v>
      </c>
      <c r="G4272" t="s">
        <v>682</v>
      </c>
      <c r="I4272">
        <v>10000</v>
      </c>
      <c r="U4272" t="b">
        <v>1</v>
      </c>
    </row>
    <row r="4273" spans="1:22" x14ac:dyDescent="0.2">
      <c r="A4273" t="s">
        <v>9609</v>
      </c>
      <c r="B4273" s="5" t="s">
        <v>9610</v>
      </c>
      <c r="C4273" t="s">
        <v>9611</v>
      </c>
      <c r="D4273" t="s">
        <v>9612</v>
      </c>
      <c r="E4273" t="s">
        <v>5543</v>
      </c>
      <c r="F4273" s="11" t="s">
        <v>9294</v>
      </c>
      <c r="G4273" t="s">
        <v>682</v>
      </c>
      <c r="H4273">
        <v>970</v>
      </c>
      <c r="I4273">
        <v>10000</v>
      </c>
      <c r="U4273" t="b">
        <v>1</v>
      </c>
      <c r="V4273">
        <v>0</v>
      </c>
    </row>
    <row r="4274" spans="1:22" x14ac:dyDescent="0.2">
      <c r="A4274" t="s">
        <v>9609</v>
      </c>
      <c r="B4274" s="5"/>
      <c r="D4274" t="s">
        <v>9613</v>
      </c>
      <c r="E4274" t="s">
        <v>5543</v>
      </c>
      <c r="G4274" t="s">
        <v>682</v>
      </c>
      <c r="I4274">
        <v>10000</v>
      </c>
      <c r="U4274" t="b">
        <v>1</v>
      </c>
    </row>
    <row r="4275" spans="1:22" x14ac:dyDescent="0.2">
      <c r="A4275" t="s">
        <v>9609</v>
      </c>
      <c r="B4275" s="5"/>
      <c r="D4275" t="s">
        <v>9614</v>
      </c>
      <c r="E4275" t="s">
        <v>5543</v>
      </c>
      <c r="G4275" t="s">
        <v>682</v>
      </c>
      <c r="I4275">
        <v>10000</v>
      </c>
      <c r="U4275" t="b">
        <v>1</v>
      </c>
    </row>
    <row r="4276" spans="1:22" x14ac:dyDescent="0.2">
      <c r="A4276" t="s">
        <v>9609</v>
      </c>
      <c r="B4276" s="5"/>
      <c r="D4276" t="s">
        <v>9615</v>
      </c>
      <c r="E4276" t="s">
        <v>5543</v>
      </c>
      <c r="G4276" t="s">
        <v>682</v>
      </c>
      <c r="I4276">
        <v>10000</v>
      </c>
      <c r="U4276" t="b">
        <v>1</v>
      </c>
    </row>
    <row r="4277" spans="1:22" x14ac:dyDescent="0.2">
      <c r="A4277" t="s">
        <v>9609</v>
      </c>
      <c r="B4277" s="5"/>
      <c r="D4277" t="s">
        <v>9616</v>
      </c>
      <c r="E4277" t="s">
        <v>5543</v>
      </c>
      <c r="G4277" t="s">
        <v>682</v>
      </c>
      <c r="I4277">
        <v>10000</v>
      </c>
      <c r="U4277" t="b">
        <v>1</v>
      </c>
    </row>
    <row r="4278" spans="1:22" x14ac:dyDescent="0.2">
      <c r="A4278" t="s">
        <v>9617</v>
      </c>
      <c r="B4278" s="5" t="s">
        <v>9369</v>
      </c>
      <c r="D4278" t="s">
        <v>9618</v>
      </c>
      <c r="E4278" t="s">
        <v>5543</v>
      </c>
      <c r="F4278" s="11" t="s">
        <v>9294</v>
      </c>
      <c r="G4278" t="s">
        <v>682</v>
      </c>
      <c r="H4278">
        <v>1149</v>
      </c>
      <c r="I4278">
        <v>10000</v>
      </c>
      <c r="U4278" t="b">
        <v>1</v>
      </c>
      <c r="V4278">
        <v>0</v>
      </c>
    </row>
    <row r="4279" spans="1:22" x14ac:dyDescent="0.2">
      <c r="A4279" t="s">
        <v>9617</v>
      </c>
      <c r="B4279" s="5"/>
      <c r="D4279" t="s">
        <v>9619</v>
      </c>
      <c r="E4279" t="s">
        <v>5543</v>
      </c>
      <c r="G4279" t="s">
        <v>682</v>
      </c>
      <c r="I4279">
        <v>10000</v>
      </c>
      <c r="U4279" t="b">
        <v>1</v>
      </c>
    </row>
    <row r="4280" spans="1:22" x14ac:dyDescent="0.2">
      <c r="A4280" t="s">
        <v>9617</v>
      </c>
      <c r="B4280" s="5"/>
      <c r="D4280" t="s">
        <v>9620</v>
      </c>
      <c r="E4280" t="s">
        <v>5543</v>
      </c>
      <c r="G4280" t="s">
        <v>682</v>
      </c>
      <c r="I4280">
        <v>10000</v>
      </c>
      <c r="U4280" t="b">
        <v>1</v>
      </c>
    </row>
    <row r="4281" spans="1:22" x14ac:dyDescent="0.2">
      <c r="A4281" t="s">
        <v>9617</v>
      </c>
      <c r="B4281" s="5"/>
      <c r="D4281" t="s">
        <v>9621</v>
      </c>
      <c r="E4281" t="s">
        <v>5543</v>
      </c>
      <c r="G4281" t="s">
        <v>682</v>
      </c>
      <c r="I4281">
        <v>10000</v>
      </c>
      <c r="U4281" t="b">
        <v>1</v>
      </c>
    </row>
    <row r="4282" spans="1:22" x14ac:dyDescent="0.2">
      <c r="A4282" t="s">
        <v>9617</v>
      </c>
      <c r="B4282" s="5"/>
      <c r="D4282" t="s">
        <v>9622</v>
      </c>
      <c r="E4282" t="s">
        <v>5543</v>
      </c>
      <c r="G4282" t="s">
        <v>682</v>
      </c>
      <c r="I4282">
        <v>10000</v>
      </c>
      <c r="U4282" t="b">
        <v>1</v>
      </c>
    </row>
    <row r="4283" spans="1:22" x14ac:dyDescent="0.2">
      <c r="A4283" t="s">
        <v>9623</v>
      </c>
      <c r="B4283" s="5" t="s">
        <v>9624</v>
      </c>
      <c r="C4283" t="s">
        <v>9625</v>
      </c>
      <c r="D4283" t="s">
        <v>9626</v>
      </c>
      <c r="E4283" t="s">
        <v>5543</v>
      </c>
      <c r="F4283" s="11" t="s">
        <v>9294</v>
      </c>
      <c r="G4283" t="s">
        <v>682</v>
      </c>
      <c r="H4283">
        <v>750</v>
      </c>
      <c r="I4283">
        <v>10000</v>
      </c>
      <c r="U4283" t="b">
        <v>1</v>
      </c>
      <c r="V4283">
        <v>0</v>
      </c>
    </row>
    <row r="4284" spans="1:22" x14ac:dyDescent="0.2">
      <c r="A4284" t="s">
        <v>9623</v>
      </c>
      <c r="B4284" s="5"/>
      <c r="D4284" t="s">
        <v>9627</v>
      </c>
      <c r="E4284" t="s">
        <v>5543</v>
      </c>
      <c r="G4284" t="s">
        <v>682</v>
      </c>
      <c r="I4284">
        <v>10000</v>
      </c>
      <c r="U4284" t="b">
        <v>1</v>
      </c>
    </row>
    <row r="4285" spans="1:22" x14ac:dyDescent="0.2">
      <c r="A4285" t="s">
        <v>9623</v>
      </c>
      <c r="B4285" s="5"/>
      <c r="D4285" t="s">
        <v>9628</v>
      </c>
      <c r="E4285" t="s">
        <v>5543</v>
      </c>
      <c r="G4285" t="s">
        <v>682</v>
      </c>
      <c r="I4285">
        <v>10000</v>
      </c>
      <c r="U4285" t="b">
        <v>1</v>
      </c>
    </row>
    <row r="4286" spans="1:22" x14ac:dyDescent="0.2">
      <c r="A4286" t="s">
        <v>9623</v>
      </c>
      <c r="B4286" s="5"/>
      <c r="D4286" t="s">
        <v>9629</v>
      </c>
      <c r="E4286" t="s">
        <v>5543</v>
      </c>
      <c r="G4286" t="s">
        <v>682</v>
      </c>
      <c r="I4286">
        <v>10000</v>
      </c>
      <c r="U4286" t="b">
        <v>1</v>
      </c>
    </row>
    <row r="4287" spans="1:22" x14ac:dyDescent="0.2">
      <c r="A4287" t="s">
        <v>9623</v>
      </c>
      <c r="B4287" s="5"/>
      <c r="D4287" t="s">
        <v>9630</v>
      </c>
      <c r="E4287" t="s">
        <v>5543</v>
      </c>
      <c r="G4287" t="s">
        <v>682</v>
      </c>
      <c r="I4287">
        <v>10000</v>
      </c>
      <c r="U4287" t="b">
        <v>1</v>
      </c>
    </row>
    <row r="4288" spans="1:22" x14ac:dyDescent="0.2">
      <c r="A4288" t="s">
        <v>9631</v>
      </c>
      <c r="B4288" s="5" t="s">
        <v>9610</v>
      </c>
      <c r="C4288" t="s">
        <v>9611</v>
      </c>
      <c r="D4288" t="s">
        <v>9632</v>
      </c>
      <c r="E4288" t="s">
        <v>5543</v>
      </c>
      <c r="F4288" s="12" t="s">
        <v>9294</v>
      </c>
      <c r="G4288" t="s">
        <v>682</v>
      </c>
      <c r="H4288">
        <v>970</v>
      </c>
      <c r="I4288">
        <v>10000</v>
      </c>
      <c r="U4288" t="b">
        <v>1</v>
      </c>
      <c r="V4288">
        <v>0</v>
      </c>
    </row>
    <row r="4289" spans="1:22" x14ac:dyDescent="0.2">
      <c r="A4289" t="s">
        <v>9631</v>
      </c>
      <c r="B4289" s="5"/>
      <c r="D4289" t="s">
        <v>9633</v>
      </c>
      <c r="E4289" t="s">
        <v>5543</v>
      </c>
      <c r="G4289" t="s">
        <v>682</v>
      </c>
      <c r="I4289">
        <v>10000</v>
      </c>
      <c r="U4289" t="b">
        <v>1</v>
      </c>
    </row>
    <row r="4290" spans="1:22" x14ac:dyDescent="0.2">
      <c r="A4290" t="s">
        <v>9631</v>
      </c>
      <c r="B4290" s="5"/>
      <c r="D4290" t="s">
        <v>9634</v>
      </c>
      <c r="E4290" t="s">
        <v>5543</v>
      </c>
      <c r="G4290" t="s">
        <v>682</v>
      </c>
      <c r="I4290">
        <v>10000</v>
      </c>
      <c r="U4290" t="b">
        <v>1</v>
      </c>
    </row>
    <row r="4291" spans="1:22" x14ac:dyDescent="0.2">
      <c r="A4291" t="s">
        <v>9631</v>
      </c>
      <c r="B4291" s="5"/>
      <c r="D4291" t="s">
        <v>9635</v>
      </c>
      <c r="E4291" t="s">
        <v>5543</v>
      </c>
      <c r="G4291" t="s">
        <v>682</v>
      </c>
      <c r="I4291">
        <v>10000</v>
      </c>
      <c r="U4291" t="b">
        <v>1</v>
      </c>
    </row>
    <row r="4292" spans="1:22" x14ac:dyDescent="0.2">
      <c r="A4292" t="s">
        <v>9631</v>
      </c>
      <c r="B4292" s="5"/>
      <c r="D4292" t="s">
        <v>9636</v>
      </c>
      <c r="E4292" t="s">
        <v>5543</v>
      </c>
      <c r="G4292" t="s">
        <v>682</v>
      </c>
      <c r="I4292">
        <v>10000</v>
      </c>
      <c r="U4292" t="b">
        <v>1</v>
      </c>
    </row>
    <row r="4293" spans="1:22" x14ac:dyDescent="0.2">
      <c r="A4293" t="s">
        <v>9637</v>
      </c>
      <c r="B4293" s="5" t="s">
        <v>9624</v>
      </c>
      <c r="C4293" t="s">
        <v>9625</v>
      </c>
      <c r="D4293" t="s">
        <v>9638</v>
      </c>
      <c r="E4293" t="s">
        <v>5543</v>
      </c>
      <c r="F4293" s="11" t="s">
        <v>9294</v>
      </c>
      <c r="G4293" t="s">
        <v>682</v>
      </c>
      <c r="H4293">
        <v>750</v>
      </c>
      <c r="I4293">
        <v>10000</v>
      </c>
      <c r="U4293" t="b">
        <v>1</v>
      </c>
      <c r="V4293">
        <v>0</v>
      </c>
    </row>
    <row r="4294" spans="1:22" x14ac:dyDescent="0.2">
      <c r="A4294" t="s">
        <v>9637</v>
      </c>
      <c r="B4294" s="5"/>
      <c r="D4294" t="s">
        <v>9639</v>
      </c>
      <c r="E4294" t="s">
        <v>5543</v>
      </c>
      <c r="G4294" t="s">
        <v>682</v>
      </c>
      <c r="I4294">
        <v>10000</v>
      </c>
      <c r="U4294" t="b">
        <v>1</v>
      </c>
    </row>
    <row r="4295" spans="1:22" x14ac:dyDescent="0.2">
      <c r="A4295" t="s">
        <v>9637</v>
      </c>
      <c r="B4295" s="5"/>
      <c r="D4295" t="s">
        <v>9640</v>
      </c>
      <c r="E4295" t="s">
        <v>5543</v>
      </c>
      <c r="G4295" t="s">
        <v>682</v>
      </c>
      <c r="I4295">
        <v>10000</v>
      </c>
      <c r="U4295" t="b">
        <v>1</v>
      </c>
    </row>
    <row r="4296" spans="1:22" x14ac:dyDescent="0.2">
      <c r="A4296" t="s">
        <v>9637</v>
      </c>
      <c r="B4296" s="5"/>
      <c r="D4296" t="s">
        <v>9641</v>
      </c>
      <c r="E4296" t="s">
        <v>5543</v>
      </c>
      <c r="G4296" t="s">
        <v>682</v>
      </c>
      <c r="I4296">
        <v>10000</v>
      </c>
      <c r="U4296" t="b">
        <v>1</v>
      </c>
    </row>
    <row r="4297" spans="1:22" x14ac:dyDescent="0.2">
      <c r="A4297" t="s">
        <v>9637</v>
      </c>
      <c r="B4297" s="5"/>
      <c r="D4297" t="s">
        <v>9642</v>
      </c>
      <c r="E4297" t="s">
        <v>5543</v>
      </c>
      <c r="G4297" t="s">
        <v>682</v>
      </c>
      <c r="I4297">
        <v>10000</v>
      </c>
      <c r="U4297" t="b">
        <v>1</v>
      </c>
    </row>
    <row r="4298" spans="1:22" x14ac:dyDescent="0.2">
      <c r="A4298" t="s">
        <v>9643</v>
      </c>
      <c r="B4298" s="5" t="s">
        <v>9644</v>
      </c>
      <c r="C4298" t="s">
        <v>9645</v>
      </c>
      <c r="D4298" t="s">
        <v>9646</v>
      </c>
      <c r="E4298" t="s">
        <v>5543</v>
      </c>
      <c r="F4298" s="11" t="s">
        <v>9294</v>
      </c>
      <c r="G4298" t="s">
        <v>682</v>
      </c>
      <c r="H4298">
        <v>545</v>
      </c>
      <c r="I4298">
        <v>10000</v>
      </c>
      <c r="U4298" t="b">
        <v>1</v>
      </c>
      <c r="V4298">
        <v>0</v>
      </c>
    </row>
    <row r="4299" spans="1:22" x14ac:dyDescent="0.2">
      <c r="A4299" t="s">
        <v>9643</v>
      </c>
      <c r="B4299" s="5"/>
      <c r="D4299" t="s">
        <v>9647</v>
      </c>
      <c r="E4299" t="s">
        <v>5543</v>
      </c>
      <c r="G4299" t="s">
        <v>682</v>
      </c>
      <c r="I4299">
        <v>10000</v>
      </c>
      <c r="U4299" t="b">
        <v>1</v>
      </c>
    </row>
    <row r="4300" spans="1:22" x14ac:dyDescent="0.2">
      <c r="A4300" t="s">
        <v>9643</v>
      </c>
      <c r="B4300" s="5"/>
      <c r="D4300" t="s">
        <v>9648</v>
      </c>
      <c r="E4300" t="s">
        <v>5543</v>
      </c>
      <c r="G4300" t="s">
        <v>682</v>
      </c>
      <c r="I4300">
        <v>10000</v>
      </c>
      <c r="U4300" t="b">
        <v>1</v>
      </c>
    </row>
    <row r="4301" spans="1:22" x14ac:dyDescent="0.2">
      <c r="A4301" t="s">
        <v>9643</v>
      </c>
      <c r="B4301" s="5"/>
      <c r="D4301" t="s">
        <v>9649</v>
      </c>
      <c r="E4301" t="s">
        <v>5543</v>
      </c>
      <c r="G4301" t="s">
        <v>682</v>
      </c>
      <c r="I4301">
        <v>10000</v>
      </c>
      <c r="U4301" t="b">
        <v>1</v>
      </c>
    </row>
    <row r="4302" spans="1:22" x14ac:dyDescent="0.2">
      <c r="A4302" t="s">
        <v>9643</v>
      </c>
      <c r="B4302" s="5"/>
      <c r="D4302" t="s">
        <v>9650</v>
      </c>
      <c r="E4302" t="s">
        <v>5543</v>
      </c>
      <c r="G4302" t="s">
        <v>682</v>
      </c>
      <c r="I4302">
        <v>10000</v>
      </c>
      <c r="U4302" t="b">
        <v>1</v>
      </c>
    </row>
    <row r="4303" spans="1:22" x14ac:dyDescent="0.2">
      <c r="A4303" t="s">
        <v>9643</v>
      </c>
      <c r="B4303" s="5"/>
      <c r="D4303" t="s">
        <v>9651</v>
      </c>
      <c r="E4303" t="s">
        <v>5543</v>
      </c>
      <c r="G4303" t="s">
        <v>682</v>
      </c>
      <c r="I4303">
        <v>10000</v>
      </c>
      <c r="U4303" t="b">
        <v>1</v>
      </c>
    </row>
    <row r="4304" spans="1:22" x14ac:dyDescent="0.2">
      <c r="A4304" t="s">
        <v>9643</v>
      </c>
      <c r="B4304" s="5"/>
      <c r="D4304" t="s">
        <v>9652</v>
      </c>
      <c r="E4304" t="s">
        <v>5543</v>
      </c>
      <c r="G4304" t="s">
        <v>682</v>
      </c>
      <c r="I4304">
        <v>10000</v>
      </c>
      <c r="U4304" t="b">
        <v>1</v>
      </c>
    </row>
    <row r="4305" spans="1:22" x14ac:dyDescent="0.2">
      <c r="A4305" t="s">
        <v>9653</v>
      </c>
      <c r="B4305" s="5" t="s">
        <v>9654</v>
      </c>
      <c r="C4305" t="s">
        <v>9655</v>
      </c>
      <c r="D4305" t="s">
        <v>9656</v>
      </c>
      <c r="E4305" t="s">
        <v>5543</v>
      </c>
      <c r="F4305" s="11" t="s">
        <v>9294</v>
      </c>
      <c r="G4305" t="s">
        <v>682</v>
      </c>
      <c r="H4305">
        <v>799</v>
      </c>
      <c r="I4305">
        <v>10000</v>
      </c>
      <c r="U4305" t="b">
        <v>1</v>
      </c>
      <c r="V4305">
        <v>0</v>
      </c>
    </row>
    <row r="4306" spans="1:22" x14ac:dyDescent="0.2">
      <c r="A4306" t="s">
        <v>9653</v>
      </c>
      <c r="B4306" s="5"/>
      <c r="D4306" t="s">
        <v>9657</v>
      </c>
      <c r="E4306" t="s">
        <v>5543</v>
      </c>
      <c r="G4306" t="s">
        <v>682</v>
      </c>
      <c r="I4306">
        <v>10000</v>
      </c>
      <c r="U4306" t="b">
        <v>1</v>
      </c>
    </row>
    <row r="4307" spans="1:22" x14ac:dyDescent="0.2">
      <c r="A4307" t="s">
        <v>9653</v>
      </c>
      <c r="B4307" s="5"/>
      <c r="D4307" t="s">
        <v>9658</v>
      </c>
      <c r="E4307" t="s">
        <v>5543</v>
      </c>
      <c r="G4307" t="s">
        <v>682</v>
      </c>
      <c r="I4307">
        <v>10000</v>
      </c>
      <c r="U4307" t="b">
        <v>1</v>
      </c>
    </row>
    <row r="4308" spans="1:22" x14ac:dyDescent="0.2">
      <c r="A4308" t="s">
        <v>9653</v>
      </c>
      <c r="B4308" s="5"/>
      <c r="D4308" t="s">
        <v>9659</v>
      </c>
      <c r="E4308" t="s">
        <v>5543</v>
      </c>
      <c r="G4308" t="s">
        <v>682</v>
      </c>
      <c r="I4308">
        <v>10000</v>
      </c>
      <c r="U4308" t="b">
        <v>1</v>
      </c>
    </row>
    <row r="4309" spans="1:22" x14ac:dyDescent="0.2">
      <c r="A4309" t="s">
        <v>9653</v>
      </c>
      <c r="B4309" s="5"/>
      <c r="D4309" t="s">
        <v>9660</v>
      </c>
      <c r="E4309" t="s">
        <v>5543</v>
      </c>
      <c r="G4309" t="s">
        <v>682</v>
      </c>
      <c r="I4309">
        <v>10000</v>
      </c>
      <c r="U4309" t="b">
        <v>1</v>
      </c>
    </row>
    <row r="4310" spans="1:22" x14ac:dyDescent="0.2">
      <c r="A4310" t="s">
        <v>9661</v>
      </c>
      <c r="B4310" s="5" t="s">
        <v>9662</v>
      </c>
      <c r="C4310" t="s">
        <v>9663</v>
      </c>
      <c r="D4310" t="s">
        <v>9664</v>
      </c>
      <c r="E4310" t="s">
        <v>5543</v>
      </c>
      <c r="F4310" s="11" t="s">
        <v>9294</v>
      </c>
      <c r="G4310" t="s">
        <v>682</v>
      </c>
      <c r="H4310">
        <v>675</v>
      </c>
      <c r="I4310">
        <v>10000</v>
      </c>
      <c r="U4310" t="b">
        <v>1</v>
      </c>
      <c r="V4310">
        <v>0</v>
      </c>
    </row>
    <row r="4311" spans="1:22" x14ac:dyDescent="0.2">
      <c r="A4311" t="s">
        <v>9661</v>
      </c>
      <c r="B4311" s="5"/>
      <c r="D4311" t="s">
        <v>9665</v>
      </c>
      <c r="E4311" t="s">
        <v>5543</v>
      </c>
      <c r="G4311" t="s">
        <v>682</v>
      </c>
      <c r="I4311">
        <v>10000</v>
      </c>
      <c r="U4311" t="b">
        <v>1</v>
      </c>
    </row>
    <row r="4312" spans="1:22" x14ac:dyDescent="0.2">
      <c r="A4312" t="s">
        <v>9661</v>
      </c>
      <c r="B4312" s="5"/>
      <c r="D4312" t="s">
        <v>9666</v>
      </c>
      <c r="E4312" t="s">
        <v>5543</v>
      </c>
      <c r="G4312" t="s">
        <v>682</v>
      </c>
      <c r="I4312">
        <v>10000</v>
      </c>
      <c r="U4312" t="b">
        <v>1</v>
      </c>
    </row>
    <row r="4313" spans="1:22" x14ac:dyDescent="0.2">
      <c r="A4313" t="s">
        <v>9661</v>
      </c>
      <c r="B4313" s="5"/>
      <c r="D4313" t="s">
        <v>9667</v>
      </c>
      <c r="E4313" t="s">
        <v>5543</v>
      </c>
      <c r="G4313" t="s">
        <v>682</v>
      </c>
      <c r="I4313">
        <v>10000</v>
      </c>
      <c r="U4313" t="b">
        <v>1</v>
      </c>
    </row>
    <row r="4314" spans="1:22" x14ac:dyDescent="0.2">
      <c r="A4314" t="s">
        <v>9668</v>
      </c>
      <c r="B4314" s="5" t="s">
        <v>9662</v>
      </c>
      <c r="C4314" t="s">
        <v>9663</v>
      </c>
      <c r="D4314" t="s">
        <v>9669</v>
      </c>
      <c r="E4314" t="s">
        <v>5543</v>
      </c>
      <c r="F4314" s="11" t="s">
        <v>9294</v>
      </c>
      <c r="G4314" t="s">
        <v>682</v>
      </c>
      <c r="H4314">
        <v>625</v>
      </c>
      <c r="I4314">
        <v>10000</v>
      </c>
      <c r="U4314" t="b">
        <v>1</v>
      </c>
      <c r="V4314">
        <v>0</v>
      </c>
    </row>
    <row r="4315" spans="1:22" x14ac:dyDescent="0.2">
      <c r="A4315" t="s">
        <v>9668</v>
      </c>
      <c r="B4315" s="5"/>
      <c r="D4315" t="s">
        <v>9670</v>
      </c>
      <c r="E4315" t="s">
        <v>5543</v>
      </c>
      <c r="G4315" t="s">
        <v>682</v>
      </c>
      <c r="I4315">
        <v>10000</v>
      </c>
      <c r="U4315" t="b">
        <v>1</v>
      </c>
    </row>
    <row r="4316" spans="1:22" x14ac:dyDescent="0.2">
      <c r="A4316" t="s">
        <v>9668</v>
      </c>
      <c r="B4316" s="5"/>
      <c r="D4316" t="s">
        <v>9671</v>
      </c>
      <c r="E4316" t="s">
        <v>5543</v>
      </c>
      <c r="G4316" t="s">
        <v>682</v>
      </c>
      <c r="I4316">
        <v>10000</v>
      </c>
      <c r="U4316" t="b">
        <v>1</v>
      </c>
    </row>
    <row r="4317" spans="1:22" x14ac:dyDescent="0.2">
      <c r="A4317" t="s">
        <v>9668</v>
      </c>
      <c r="B4317" s="5"/>
      <c r="D4317" t="s">
        <v>9672</v>
      </c>
      <c r="E4317" t="s">
        <v>5543</v>
      </c>
      <c r="G4317" t="s">
        <v>682</v>
      </c>
      <c r="I4317">
        <v>10000</v>
      </c>
      <c r="U4317" t="b">
        <v>1</v>
      </c>
    </row>
    <row r="4318" spans="1:22" x14ac:dyDescent="0.2">
      <c r="A4318" t="s">
        <v>9673</v>
      </c>
      <c r="B4318" s="5" t="s">
        <v>9312</v>
      </c>
      <c r="C4318" t="s">
        <v>9674</v>
      </c>
      <c r="D4318" t="s">
        <v>9675</v>
      </c>
      <c r="E4318" t="s">
        <v>5543</v>
      </c>
      <c r="F4318" s="11" t="s">
        <v>9294</v>
      </c>
      <c r="G4318" t="s">
        <v>682</v>
      </c>
      <c r="H4318">
        <v>899</v>
      </c>
      <c r="I4318">
        <v>10000</v>
      </c>
      <c r="U4318" t="b">
        <v>1</v>
      </c>
      <c r="V4318">
        <v>0</v>
      </c>
    </row>
    <row r="4319" spans="1:22" x14ac:dyDescent="0.2">
      <c r="A4319" t="s">
        <v>9673</v>
      </c>
      <c r="B4319" s="5"/>
      <c r="D4319" t="s">
        <v>9676</v>
      </c>
      <c r="E4319" t="s">
        <v>5543</v>
      </c>
      <c r="G4319" t="s">
        <v>682</v>
      </c>
      <c r="I4319">
        <v>10000</v>
      </c>
      <c r="U4319" t="b">
        <v>1</v>
      </c>
    </row>
    <row r="4320" spans="1:22" x14ac:dyDescent="0.2">
      <c r="A4320" t="s">
        <v>9673</v>
      </c>
      <c r="B4320" s="5"/>
      <c r="D4320" t="s">
        <v>9677</v>
      </c>
      <c r="E4320" t="s">
        <v>5543</v>
      </c>
      <c r="G4320" t="s">
        <v>682</v>
      </c>
      <c r="I4320">
        <v>10000</v>
      </c>
      <c r="U4320" t="b">
        <v>1</v>
      </c>
    </row>
    <row r="4321" spans="1:22" x14ac:dyDescent="0.2">
      <c r="A4321" t="s">
        <v>9673</v>
      </c>
      <c r="B4321" s="5"/>
      <c r="D4321" t="s">
        <v>9678</v>
      </c>
      <c r="E4321" t="s">
        <v>5543</v>
      </c>
      <c r="G4321" t="s">
        <v>682</v>
      </c>
      <c r="I4321">
        <v>10000</v>
      </c>
      <c r="U4321" t="b">
        <v>1</v>
      </c>
    </row>
    <row r="4322" spans="1:22" x14ac:dyDescent="0.2">
      <c r="A4322" t="s">
        <v>9673</v>
      </c>
      <c r="B4322" s="5"/>
      <c r="D4322" t="s">
        <v>9679</v>
      </c>
      <c r="E4322" t="s">
        <v>5543</v>
      </c>
      <c r="G4322" t="s">
        <v>682</v>
      </c>
      <c r="I4322">
        <v>10000</v>
      </c>
      <c r="U4322" t="b">
        <v>1</v>
      </c>
    </row>
    <row r="4323" spans="1:22" x14ac:dyDescent="0.2">
      <c r="A4323" t="s">
        <v>9680</v>
      </c>
      <c r="B4323" s="5" t="s">
        <v>9369</v>
      </c>
      <c r="C4323" t="s">
        <v>9681</v>
      </c>
      <c r="D4323" t="s">
        <v>9682</v>
      </c>
      <c r="E4323" t="s">
        <v>5543</v>
      </c>
      <c r="F4323" s="11" t="s">
        <v>9294</v>
      </c>
      <c r="G4323" t="s">
        <v>682</v>
      </c>
      <c r="H4323">
        <v>1599</v>
      </c>
      <c r="I4323">
        <v>10000</v>
      </c>
      <c r="U4323" t="b">
        <v>1</v>
      </c>
      <c r="V4323">
        <v>0</v>
      </c>
    </row>
    <row r="4324" spans="1:22" x14ac:dyDescent="0.2">
      <c r="A4324" t="s">
        <v>9680</v>
      </c>
      <c r="B4324" s="5"/>
      <c r="D4324" t="s">
        <v>9683</v>
      </c>
      <c r="E4324" t="s">
        <v>5543</v>
      </c>
      <c r="G4324" t="s">
        <v>682</v>
      </c>
      <c r="I4324">
        <v>10000</v>
      </c>
      <c r="U4324" t="b">
        <v>1</v>
      </c>
    </row>
    <row r="4325" spans="1:22" x14ac:dyDescent="0.2">
      <c r="A4325" t="s">
        <v>9680</v>
      </c>
      <c r="B4325" s="5"/>
      <c r="D4325" t="s">
        <v>9684</v>
      </c>
      <c r="E4325" t="s">
        <v>5543</v>
      </c>
      <c r="G4325" t="s">
        <v>682</v>
      </c>
      <c r="I4325">
        <v>10000</v>
      </c>
      <c r="U4325" t="b">
        <v>1</v>
      </c>
    </row>
    <row r="4326" spans="1:22" x14ac:dyDescent="0.2">
      <c r="A4326" t="s">
        <v>9680</v>
      </c>
      <c r="B4326" s="5"/>
      <c r="D4326" t="s">
        <v>9685</v>
      </c>
      <c r="E4326" t="s">
        <v>5543</v>
      </c>
      <c r="G4326" t="s">
        <v>682</v>
      </c>
      <c r="I4326">
        <v>10000</v>
      </c>
      <c r="U4326" t="b">
        <v>1</v>
      </c>
    </row>
    <row r="4327" spans="1:22" x14ac:dyDescent="0.2">
      <c r="A4327" t="s">
        <v>9680</v>
      </c>
      <c r="B4327" s="5"/>
      <c r="D4327" t="s">
        <v>9686</v>
      </c>
      <c r="E4327" t="s">
        <v>5543</v>
      </c>
      <c r="G4327" t="s">
        <v>682</v>
      </c>
      <c r="I4327">
        <v>10000</v>
      </c>
      <c r="U4327" t="b">
        <v>1</v>
      </c>
    </row>
    <row r="4328" spans="1:22" x14ac:dyDescent="0.2">
      <c r="A4328" t="s">
        <v>9687</v>
      </c>
      <c r="B4328" s="5" t="s">
        <v>9319</v>
      </c>
      <c r="C4328" t="s">
        <v>9688</v>
      </c>
      <c r="D4328" t="s">
        <v>9689</v>
      </c>
      <c r="E4328" t="s">
        <v>5543</v>
      </c>
      <c r="F4328" s="11" t="s">
        <v>9294</v>
      </c>
      <c r="G4328" t="s">
        <v>682</v>
      </c>
      <c r="H4328">
        <v>1249</v>
      </c>
      <c r="I4328">
        <v>10000</v>
      </c>
      <c r="U4328" t="b">
        <v>1</v>
      </c>
      <c r="V4328">
        <v>0</v>
      </c>
    </row>
    <row r="4329" spans="1:22" x14ac:dyDescent="0.2">
      <c r="A4329" t="s">
        <v>9687</v>
      </c>
      <c r="B4329" s="5"/>
      <c r="D4329" t="s">
        <v>9690</v>
      </c>
      <c r="E4329" t="s">
        <v>5543</v>
      </c>
      <c r="G4329" t="s">
        <v>682</v>
      </c>
      <c r="I4329">
        <v>10000</v>
      </c>
      <c r="U4329" t="b">
        <v>1</v>
      </c>
    </row>
    <row r="4330" spans="1:22" x14ac:dyDescent="0.2">
      <c r="A4330" t="s">
        <v>9687</v>
      </c>
      <c r="B4330" s="5"/>
      <c r="D4330" t="s">
        <v>9691</v>
      </c>
      <c r="E4330" t="s">
        <v>5543</v>
      </c>
      <c r="G4330" t="s">
        <v>682</v>
      </c>
      <c r="I4330">
        <v>10000</v>
      </c>
      <c r="U4330" t="b">
        <v>1</v>
      </c>
    </row>
    <row r="4331" spans="1:22" x14ac:dyDescent="0.2">
      <c r="A4331" t="s">
        <v>9687</v>
      </c>
      <c r="B4331" s="5"/>
      <c r="D4331" t="s">
        <v>9692</v>
      </c>
      <c r="E4331" t="s">
        <v>5543</v>
      </c>
      <c r="G4331" t="s">
        <v>682</v>
      </c>
      <c r="I4331">
        <v>10000</v>
      </c>
      <c r="U4331" t="b">
        <v>1</v>
      </c>
    </row>
    <row r="4332" spans="1:22" x14ac:dyDescent="0.2">
      <c r="A4332" t="s">
        <v>9687</v>
      </c>
      <c r="B4332" s="5"/>
      <c r="D4332" t="s">
        <v>9693</v>
      </c>
      <c r="E4332" t="s">
        <v>5543</v>
      </c>
      <c r="G4332" t="s">
        <v>682</v>
      </c>
      <c r="I4332">
        <v>10000</v>
      </c>
      <c r="U4332" t="b">
        <v>1</v>
      </c>
    </row>
    <row r="4333" spans="1:22" x14ac:dyDescent="0.2">
      <c r="A4333" t="s">
        <v>9694</v>
      </c>
      <c r="B4333" s="5" t="s">
        <v>9312</v>
      </c>
      <c r="C4333" t="s">
        <v>9695</v>
      </c>
      <c r="D4333" t="s">
        <v>9696</v>
      </c>
      <c r="E4333" t="s">
        <v>5543</v>
      </c>
      <c r="F4333" s="11" t="s">
        <v>9294</v>
      </c>
      <c r="G4333" t="s">
        <v>682</v>
      </c>
      <c r="H4333">
        <v>899</v>
      </c>
      <c r="I4333">
        <v>10000</v>
      </c>
      <c r="U4333" t="b">
        <v>1</v>
      </c>
      <c r="V4333">
        <v>0</v>
      </c>
    </row>
    <row r="4334" spans="1:22" x14ac:dyDescent="0.2">
      <c r="A4334" t="s">
        <v>9694</v>
      </c>
      <c r="B4334" s="5"/>
      <c r="D4334" t="s">
        <v>9697</v>
      </c>
      <c r="E4334" t="s">
        <v>5543</v>
      </c>
      <c r="G4334" t="s">
        <v>682</v>
      </c>
      <c r="I4334">
        <v>10000</v>
      </c>
      <c r="U4334" t="b">
        <v>1</v>
      </c>
    </row>
    <row r="4335" spans="1:22" x14ac:dyDescent="0.2">
      <c r="A4335" t="s">
        <v>9694</v>
      </c>
      <c r="B4335" s="5"/>
      <c r="D4335" t="s">
        <v>9698</v>
      </c>
      <c r="E4335" t="s">
        <v>5543</v>
      </c>
      <c r="G4335" t="s">
        <v>682</v>
      </c>
      <c r="I4335">
        <v>10000</v>
      </c>
      <c r="U4335" t="b">
        <v>1</v>
      </c>
    </row>
    <row r="4336" spans="1:22" x14ac:dyDescent="0.2">
      <c r="A4336" t="s">
        <v>9694</v>
      </c>
      <c r="B4336" s="5"/>
      <c r="D4336" t="s">
        <v>9699</v>
      </c>
      <c r="E4336" t="s">
        <v>5543</v>
      </c>
      <c r="G4336" t="s">
        <v>682</v>
      </c>
      <c r="I4336">
        <v>10000</v>
      </c>
      <c r="U4336" t="b">
        <v>1</v>
      </c>
    </row>
    <row r="4337" spans="1:22" x14ac:dyDescent="0.2">
      <c r="A4337" t="s">
        <v>9694</v>
      </c>
      <c r="B4337" s="5"/>
      <c r="D4337" t="s">
        <v>9700</v>
      </c>
      <c r="E4337" t="s">
        <v>5543</v>
      </c>
      <c r="G4337" t="s">
        <v>682</v>
      </c>
      <c r="I4337">
        <v>10000</v>
      </c>
      <c r="U4337" t="b">
        <v>1</v>
      </c>
    </row>
    <row r="4338" spans="1:22" x14ac:dyDescent="0.2">
      <c r="A4338" t="s">
        <v>9701</v>
      </c>
      <c r="B4338" s="5" t="s">
        <v>9702</v>
      </c>
      <c r="C4338" t="s">
        <v>9703</v>
      </c>
      <c r="D4338" t="s">
        <v>9704</v>
      </c>
      <c r="E4338" t="s">
        <v>5543</v>
      </c>
      <c r="F4338" s="11" t="s">
        <v>9294</v>
      </c>
      <c r="G4338" t="s">
        <v>682</v>
      </c>
      <c r="H4338">
        <v>655</v>
      </c>
      <c r="I4338">
        <v>10000</v>
      </c>
      <c r="U4338" t="b">
        <v>1</v>
      </c>
      <c r="V4338">
        <v>0</v>
      </c>
    </row>
    <row r="4339" spans="1:22" x14ac:dyDescent="0.2">
      <c r="A4339" t="s">
        <v>9701</v>
      </c>
      <c r="B4339" s="5"/>
      <c r="D4339" t="s">
        <v>9705</v>
      </c>
      <c r="E4339" t="s">
        <v>5543</v>
      </c>
      <c r="G4339" t="s">
        <v>682</v>
      </c>
      <c r="I4339">
        <v>10000</v>
      </c>
      <c r="U4339" t="b">
        <v>1</v>
      </c>
    </row>
    <row r="4340" spans="1:22" x14ac:dyDescent="0.2">
      <c r="A4340" t="s">
        <v>9701</v>
      </c>
      <c r="B4340" s="5"/>
      <c r="D4340" t="s">
        <v>9706</v>
      </c>
      <c r="E4340" t="s">
        <v>5543</v>
      </c>
      <c r="G4340" t="s">
        <v>682</v>
      </c>
      <c r="I4340">
        <v>10000</v>
      </c>
      <c r="U4340" t="b">
        <v>1</v>
      </c>
    </row>
    <row r="4341" spans="1:22" x14ac:dyDescent="0.2">
      <c r="A4341" t="s">
        <v>9701</v>
      </c>
      <c r="B4341" s="5"/>
      <c r="D4341" t="s">
        <v>9707</v>
      </c>
      <c r="E4341" t="s">
        <v>5543</v>
      </c>
      <c r="G4341" t="s">
        <v>682</v>
      </c>
      <c r="I4341">
        <v>10000</v>
      </c>
      <c r="U4341" t="b">
        <v>1</v>
      </c>
    </row>
    <row r="4342" spans="1:22" x14ac:dyDescent="0.2">
      <c r="A4342" t="s">
        <v>9701</v>
      </c>
      <c r="B4342" s="5"/>
      <c r="D4342" t="s">
        <v>9708</v>
      </c>
      <c r="E4342" t="s">
        <v>5543</v>
      </c>
      <c r="G4342" t="s">
        <v>682</v>
      </c>
      <c r="I4342">
        <v>10000</v>
      </c>
      <c r="U4342" t="b">
        <v>1</v>
      </c>
    </row>
    <row r="4343" spans="1:22" x14ac:dyDescent="0.2">
      <c r="A4343" t="s">
        <v>9701</v>
      </c>
      <c r="B4343" s="5"/>
      <c r="D4343" t="s">
        <v>9709</v>
      </c>
      <c r="E4343" t="s">
        <v>5543</v>
      </c>
      <c r="G4343" t="s">
        <v>682</v>
      </c>
      <c r="I4343">
        <v>10000</v>
      </c>
      <c r="U4343" t="b">
        <v>1</v>
      </c>
    </row>
    <row r="4344" spans="1:22" x14ac:dyDescent="0.2">
      <c r="A4344" t="s">
        <v>9701</v>
      </c>
      <c r="B4344" s="5"/>
      <c r="D4344" t="s">
        <v>9710</v>
      </c>
      <c r="E4344" t="s">
        <v>5543</v>
      </c>
      <c r="G4344" t="s">
        <v>682</v>
      </c>
      <c r="I4344">
        <v>10000</v>
      </c>
      <c r="U4344" t="b">
        <v>1</v>
      </c>
    </row>
    <row r="4345" spans="1:22" x14ac:dyDescent="0.2">
      <c r="A4345" t="s">
        <v>9711</v>
      </c>
      <c r="B4345" s="5" t="s">
        <v>9712</v>
      </c>
      <c r="C4345" t="s">
        <v>9713</v>
      </c>
      <c r="D4345" t="s">
        <v>9714</v>
      </c>
      <c r="E4345" t="s">
        <v>7640</v>
      </c>
      <c r="F4345" s="11" t="s">
        <v>4074</v>
      </c>
      <c r="G4345" t="s">
        <v>1825</v>
      </c>
      <c r="H4345">
        <v>45</v>
      </c>
      <c r="I4345">
        <v>10000</v>
      </c>
      <c r="U4345" t="b">
        <v>1</v>
      </c>
      <c r="V4345">
        <v>0</v>
      </c>
    </row>
    <row r="4346" spans="1:22" x14ac:dyDescent="0.2">
      <c r="A4346" t="s">
        <v>9711</v>
      </c>
      <c r="B4346" s="5"/>
      <c r="D4346" t="s">
        <v>9715</v>
      </c>
      <c r="E4346" t="s">
        <v>7640</v>
      </c>
      <c r="G4346" t="s">
        <v>1825</v>
      </c>
      <c r="I4346">
        <v>10000</v>
      </c>
      <c r="U4346" t="b">
        <v>1</v>
      </c>
    </row>
    <row r="4347" spans="1:22" x14ac:dyDescent="0.2">
      <c r="A4347" t="s">
        <v>9711</v>
      </c>
      <c r="B4347" s="5"/>
      <c r="D4347" t="s">
        <v>9716</v>
      </c>
      <c r="E4347" t="s">
        <v>7640</v>
      </c>
      <c r="G4347" t="s">
        <v>1825</v>
      </c>
      <c r="I4347">
        <v>10000</v>
      </c>
      <c r="U4347" t="b">
        <v>1</v>
      </c>
    </row>
    <row r="4348" spans="1:22" x14ac:dyDescent="0.2">
      <c r="A4348" t="s">
        <v>9717</v>
      </c>
      <c r="B4348" s="5" t="s">
        <v>5071</v>
      </c>
      <c r="C4348" t="s">
        <v>9718</v>
      </c>
      <c r="D4348" t="s">
        <v>9719</v>
      </c>
      <c r="E4348" t="s">
        <v>2262</v>
      </c>
      <c r="F4348" s="11" t="s">
        <v>4074</v>
      </c>
      <c r="G4348" t="s">
        <v>1825</v>
      </c>
      <c r="H4348">
        <v>900</v>
      </c>
      <c r="I4348">
        <v>10000</v>
      </c>
      <c r="U4348" t="b">
        <v>1</v>
      </c>
      <c r="V4348">
        <v>0</v>
      </c>
    </row>
    <row r="4349" spans="1:22" x14ac:dyDescent="0.2">
      <c r="A4349" t="s">
        <v>9717</v>
      </c>
      <c r="B4349" s="5"/>
      <c r="D4349" t="s">
        <v>9720</v>
      </c>
      <c r="E4349" t="s">
        <v>2262</v>
      </c>
      <c r="G4349" t="s">
        <v>1825</v>
      </c>
      <c r="I4349">
        <v>10000</v>
      </c>
      <c r="U4349" t="b">
        <v>1</v>
      </c>
    </row>
    <row r="4350" spans="1:22" x14ac:dyDescent="0.2">
      <c r="A4350" t="s">
        <v>9717</v>
      </c>
      <c r="B4350" s="5"/>
      <c r="D4350" t="s">
        <v>9721</v>
      </c>
      <c r="E4350" t="s">
        <v>2262</v>
      </c>
      <c r="G4350" t="s">
        <v>1825</v>
      </c>
      <c r="I4350">
        <v>10000</v>
      </c>
      <c r="U4350" t="b">
        <v>1</v>
      </c>
    </row>
    <row r="4351" spans="1:22" x14ac:dyDescent="0.2">
      <c r="A4351" t="s">
        <v>9722</v>
      </c>
      <c r="B4351" s="5" t="s">
        <v>9723</v>
      </c>
      <c r="C4351" t="s">
        <v>9713</v>
      </c>
      <c r="D4351" t="s">
        <v>9724</v>
      </c>
      <c r="E4351" t="s">
        <v>4255</v>
      </c>
      <c r="F4351" s="11" t="s">
        <v>4074</v>
      </c>
      <c r="G4351" t="s">
        <v>1162</v>
      </c>
      <c r="H4351">
        <v>45</v>
      </c>
      <c r="I4351">
        <v>10000</v>
      </c>
      <c r="U4351" t="b">
        <v>1</v>
      </c>
      <c r="V4351">
        <v>0</v>
      </c>
    </row>
    <row r="4352" spans="1:22" x14ac:dyDescent="0.2">
      <c r="A4352" t="s">
        <v>9722</v>
      </c>
      <c r="B4352" s="5"/>
      <c r="D4352" t="s">
        <v>9725</v>
      </c>
      <c r="E4352" t="s">
        <v>4255</v>
      </c>
      <c r="G4352" t="s">
        <v>1162</v>
      </c>
      <c r="I4352">
        <v>10000</v>
      </c>
      <c r="U4352" t="b">
        <v>1</v>
      </c>
    </row>
    <row r="4353" spans="1:22" x14ac:dyDescent="0.2">
      <c r="A4353" t="s">
        <v>9726</v>
      </c>
      <c r="B4353" s="5" t="s">
        <v>9727</v>
      </c>
      <c r="C4353" t="s">
        <v>9728</v>
      </c>
      <c r="D4353" t="s">
        <v>9729</v>
      </c>
      <c r="E4353" t="s">
        <v>4255</v>
      </c>
      <c r="F4353" s="11" t="s">
        <v>4074</v>
      </c>
      <c r="G4353" t="s">
        <v>1162</v>
      </c>
      <c r="H4353">
        <v>45</v>
      </c>
      <c r="I4353">
        <v>10000</v>
      </c>
      <c r="U4353" t="b">
        <v>1</v>
      </c>
      <c r="V4353">
        <v>0</v>
      </c>
    </row>
    <row r="4354" spans="1:22" x14ac:dyDescent="0.2">
      <c r="A4354" t="s">
        <v>9730</v>
      </c>
      <c r="B4354" s="5" t="s">
        <v>9731</v>
      </c>
      <c r="C4354" t="s">
        <v>9732</v>
      </c>
      <c r="D4354" t="s">
        <v>9733</v>
      </c>
      <c r="E4354" t="s">
        <v>9734</v>
      </c>
      <c r="F4354" s="11" t="s">
        <v>4074</v>
      </c>
      <c r="G4354" t="s">
        <v>1825</v>
      </c>
      <c r="H4354">
        <v>35</v>
      </c>
      <c r="I4354">
        <v>10000</v>
      </c>
      <c r="U4354" t="b">
        <v>1</v>
      </c>
      <c r="V4354">
        <v>0</v>
      </c>
    </row>
    <row r="4355" spans="1:22" x14ac:dyDescent="0.2">
      <c r="A4355" t="s">
        <v>9735</v>
      </c>
      <c r="B4355" s="5" t="s">
        <v>9736</v>
      </c>
      <c r="C4355" t="s">
        <v>9737</v>
      </c>
      <c r="D4355" t="s">
        <v>9738</v>
      </c>
      <c r="E4355" t="s">
        <v>7640</v>
      </c>
      <c r="F4355" s="11" t="s">
        <v>4074</v>
      </c>
      <c r="G4355" t="s">
        <v>1825</v>
      </c>
      <c r="H4355">
        <v>65</v>
      </c>
      <c r="I4355">
        <v>10000</v>
      </c>
      <c r="U4355" t="b">
        <v>1</v>
      </c>
      <c r="V4355">
        <v>0</v>
      </c>
    </row>
    <row r="4356" spans="1:22" x14ac:dyDescent="0.2">
      <c r="A4356" t="s">
        <v>9739</v>
      </c>
      <c r="B4356" s="5" t="s">
        <v>9740</v>
      </c>
      <c r="C4356" t="s">
        <v>9741</v>
      </c>
      <c r="D4356" t="s">
        <v>9742</v>
      </c>
      <c r="E4356" t="s">
        <v>7640</v>
      </c>
      <c r="F4356" s="11" t="s">
        <v>4074</v>
      </c>
      <c r="G4356" t="s">
        <v>1825</v>
      </c>
      <c r="H4356">
        <v>60</v>
      </c>
      <c r="I4356">
        <v>10000</v>
      </c>
      <c r="U4356" t="b">
        <v>1</v>
      </c>
      <c r="V4356">
        <v>0</v>
      </c>
    </row>
    <row r="4357" spans="1:22" x14ac:dyDescent="0.2">
      <c r="A4357" t="s">
        <v>9743</v>
      </c>
      <c r="B4357" s="5" t="s">
        <v>9744</v>
      </c>
      <c r="C4357" t="s">
        <v>9745</v>
      </c>
      <c r="D4357" t="s">
        <v>9746</v>
      </c>
      <c r="E4357" t="s">
        <v>7640</v>
      </c>
      <c r="F4357" s="11" t="s">
        <v>4074</v>
      </c>
      <c r="G4357" t="s">
        <v>1825</v>
      </c>
      <c r="H4357">
        <v>250</v>
      </c>
      <c r="I4357">
        <v>10000</v>
      </c>
      <c r="U4357" t="b">
        <v>1</v>
      </c>
      <c r="V4357">
        <v>0</v>
      </c>
    </row>
    <row r="4358" spans="1:22" x14ac:dyDescent="0.2">
      <c r="A4358" t="s">
        <v>9747</v>
      </c>
      <c r="B4358" s="5" t="s">
        <v>9748</v>
      </c>
      <c r="C4358" t="s">
        <v>9749</v>
      </c>
      <c r="D4358" t="s">
        <v>9750</v>
      </c>
      <c r="E4358" t="s">
        <v>7640</v>
      </c>
      <c r="F4358" s="11" t="s">
        <v>4074</v>
      </c>
      <c r="G4358" t="s">
        <v>1825</v>
      </c>
      <c r="H4358">
        <v>100</v>
      </c>
      <c r="I4358">
        <v>10000</v>
      </c>
      <c r="U4358" t="b">
        <v>1</v>
      </c>
      <c r="V4358">
        <v>0</v>
      </c>
    </row>
    <row r="4359" spans="1:22" x14ac:dyDescent="0.2">
      <c r="A4359" t="s">
        <v>9751</v>
      </c>
      <c r="B4359" s="5" t="s">
        <v>9752</v>
      </c>
      <c r="C4359" t="s">
        <v>9753</v>
      </c>
      <c r="D4359" t="s">
        <v>9754</v>
      </c>
      <c r="E4359" t="s">
        <v>7640</v>
      </c>
      <c r="F4359" s="11" t="s">
        <v>4074</v>
      </c>
      <c r="G4359" t="s">
        <v>1825</v>
      </c>
      <c r="H4359">
        <v>105</v>
      </c>
      <c r="I4359">
        <v>10000</v>
      </c>
      <c r="U4359" t="b">
        <v>1</v>
      </c>
      <c r="V4359">
        <v>0</v>
      </c>
    </row>
    <row r="4360" spans="1:22" x14ac:dyDescent="0.2">
      <c r="A4360" t="s">
        <v>9751</v>
      </c>
      <c r="B4360" s="5"/>
      <c r="D4360" t="s">
        <v>9755</v>
      </c>
      <c r="E4360" t="s">
        <v>7640</v>
      </c>
      <c r="G4360" t="s">
        <v>1825</v>
      </c>
      <c r="I4360">
        <v>10000</v>
      </c>
      <c r="U4360" t="b">
        <v>1</v>
      </c>
    </row>
    <row r="4361" spans="1:22" x14ac:dyDescent="0.2">
      <c r="A4361" t="s">
        <v>9756</v>
      </c>
      <c r="B4361" s="5" t="s">
        <v>9757</v>
      </c>
      <c r="C4361" t="s">
        <v>9758</v>
      </c>
      <c r="D4361" t="s">
        <v>9759</v>
      </c>
      <c r="E4361" t="s">
        <v>7640</v>
      </c>
      <c r="F4361" s="11" t="s">
        <v>4074</v>
      </c>
      <c r="G4361" t="s">
        <v>1825</v>
      </c>
      <c r="H4361">
        <v>29</v>
      </c>
      <c r="I4361">
        <v>10000</v>
      </c>
      <c r="U4361" t="b">
        <v>1</v>
      </c>
      <c r="V4361">
        <v>0</v>
      </c>
    </row>
    <row r="4362" spans="1:22" x14ac:dyDescent="0.2">
      <c r="A4362" t="s">
        <v>9760</v>
      </c>
      <c r="B4362" s="5" t="s">
        <v>9761</v>
      </c>
      <c r="C4362" t="s">
        <v>9762</v>
      </c>
      <c r="D4362" t="s">
        <v>9763</v>
      </c>
      <c r="E4362" t="s">
        <v>7640</v>
      </c>
      <c r="F4362" s="11" t="s">
        <v>4074</v>
      </c>
      <c r="G4362" t="s">
        <v>1825</v>
      </c>
      <c r="H4362">
        <v>315</v>
      </c>
      <c r="I4362">
        <v>10000</v>
      </c>
      <c r="U4362" t="b">
        <v>1</v>
      </c>
      <c r="V4362">
        <v>0</v>
      </c>
    </row>
    <row r="4363" spans="1:22" x14ac:dyDescent="0.2">
      <c r="A4363" t="s">
        <v>9764</v>
      </c>
      <c r="B4363" s="5" t="s">
        <v>9765</v>
      </c>
      <c r="C4363" t="s">
        <v>9766</v>
      </c>
      <c r="D4363" t="s">
        <v>9767</v>
      </c>
      <c r="E4363" t="s">
        <v>7640</v>
      </c>
      <c r="F4363" s="11" t="s">
        <v>4074</v>
      </c>
      <c r="G4363" t="s">
        <v>1825</v>
      </c>
      <c r="H4363">
        <v>325</v>
      </c>
      <c r="I4363">
        <v>10000</v>
      </c>
      <c r="U4363" t="b">
        <v>1</v>
      </c>
      <c r="V4363">
        <v>0</v>
      </c>
    </row>
    <row r="4364" spans="1:22" x14ac:dyDescent="0.2">
      <c r="A4364" t="s">
        <v>9768</v>
      </c>
      <c r="B4364" s="5" t="s">
        <v>9727</v>
      </c>
      <c r="C4364" t="s">
        <v>9713</v>
      </c>
      <c r="D4364" t="s">
        <v>9769</v>
      </c>
      <c r="E4364" t="s">
        <v>7640</v>
      </c>
      <c r="F4364" s="11" t="s">
        <v>4074</v>
      </c>
      <c r="G4364" t="s">
        <v>1825</v>
      </c>
      <c r="H4364">
        <v>45</v>
      </c>
      <c r="I4364">
        <v>10000</v>
      </c>
      <c r="U4364" t="b">
        <v>1</v>
      </c>
      <c r="V4364">
        <v>0</v>
      </c>
    </row>
    <row r="4365" spans="1:22" x14ac:dyDescent="0.2">
      <c r="A4365" t="s">
        <v>9768</v>
      </c>
      <c r="B4365" s="5"/>
      <c r="D4365" t="s">
        <v>9770</v>
      </c>
      <c r="E4365" t="s">
        <v>7640</v>
      </c>
      <c r="G4365" t="s">
        <v>1825</v>
      </c>
      <c r="I4365">
        <v>10000</v>
      </c>
      <c r="U4365" t="b">
        <v>1</v>
      </c>
    </row>
    <row r="4366" spans="1:22" x14ac:dyDescent="0.2">
      <c r="A4366" t="s">
        <v>9771</v>
      </c>
      <c r="B4366" s="5" t="s">
        <v>9772</v>
      </c>
      <c r="C4366" t="s">
        <v>9773</v>
      </c>
      <c r="D4366" t="s">
        <v>9774</v>
      </c>
      <c r="E4366" t="s">
        <v>7640</v>
      </c>
      <c r="F4366" s="11" t="s">
        <v>4074</v>
      </c>
      <c r="G4366" t="s">
        <v>1825</v>
      </c>
      <c r="H4366">
        <v>170</v>
      </c>
      <c r="I4366">
        <v>10000</v>
      </c>
      <c r="U4366" t="b">
        <v>1</v>
      </c>
      <c r="V4366">
        <v>0</v>
      </c>
    </row>
    <row r="4367" spans="1:22" x14ac:dyDescent="0.2">
      <c r="A4367" t="s">
        <v>9771</v>
      </c>
      <c r="B4367" s="5"/>
      <c r="D4367" t="s">
        <v>9775</v>
      </c>
      <c r="E4367" t="s">
        <v>7640</v>
      </c>
      <c r="G4367" t="s">
        <v>1825</v>
      </c>
      <c r="I4367">
        <v>10000</v>
      </c>
      <c r="U4367" t="b">
        <v>1</v>
      </c>
    </row>
    <row r="4368" spans="1:22" x14ac:dyDescent="0.2">
      <c r="A4368" t="s">
        <v>9771</v>
      </c>
      <c r="B4368" s="5"/>
      <c r="D4368" t="s">
        <v>9776</v>
      </c>
      <c r="E4368" t="s">
        <v>7640</v>
      </c>
      <c r="G4368" t="s">
        <v>1825</v>
      </c>
      <c r="I4368">
        <v>10000</v>
      </c>
      <c r="U4368" t="b">
        <v>1</v>
      </c>
    </row>
    <row r="4369" spans="1:22" x14ac:dyDescent="0.2">
      <c r="A4369" t="s">
        <v>9777</v>
      </c>
      <c r="B4369" s="5" t="s">
        <v>9778</v>
      </c>
      <c r="C4369" t="s">
        <v>9779</v>
      </c>
      <c r="D4369" t="s">
        <v>9780</v>
      </c>
      <c r="E4369" t="s">
        <v>9781</v>
      </c>
      <c r="F4369" s="11" t="s">
        <v>4074</v>
      </c>
      <c r="G4369" t="s">
        <v>4080</v>
      </c>
      <c r="H4369">
        <v>65</v>
      </c>
      <c r="I4369">
        <v>10000</v>
      </c>
      <c r="U4369" t="b">
        <v>1</v>
      </c>
      <c r="V4369">
        <v>0</v>
      </c>
    </row>
    <row r="4370" spans="1:22" x14ac:dyDescent="0.2">
      <c r="A4370" t="s">
        <v>9777</v>
      </c>
      <c r="B4370" s="5"/>
      <c r="D4370" t="s">
        <v>9782</v>
      </c>
      <c r="E4370" t="s">
        <v>9781</v>
      </c>
      <c r="G4370" t="s">
        <v>4080</v>
      </c>
      <c r="I4370">
        <v>10000</v>
      </c>
      <c r="U4370" t="b">
        <v>1</v>
      </c>
    </row>
    <row r="4371" spans="1:22" x14ac:dyDescent="0.2">
      <c r="A4371" t="s">
        <v>9777</v>
      </c>
      <c r="B4371" s="5"/>
      <c r="D4371" t="s">
        <v>9783</v>
      </c>
      <c r="E4371" t="s">
        <v>9781</v>
      </c>
      <c r="G4371" t="s">
        <v>4080</v>
      </c>
      <c r="I4371">
        <v>10000</v>
      </c>
      <c r="U4371" t="b">
        <v>1</v>
      </c>
    </row>
    <row r="4372" spans="1:22" x14ac:dyDescent="0.2">
      <c r="A4372" t="s">
        <v>9784</v>
      </c>
      <c r="B4372" s="5" t="s">
        <v>9785</v>
      </c>
      <c r="C4372" t="s">
        <v>9786</v>
      </c>
      <c r="D4372" t="s">
        <v>9787</v>
      </c>
      <c r="E4372" t="s">
        <v>7640</v>
      </c>
      <c r="F4372" s="11" t="s">
        <v>4074</v>
      </c>
      <c r="G4372" t="s">
        <v>1825</v>
      </c>
      <c r="H4372">
        <v>165</v>
      </c>
      <c r="I4372">
        <v>10000</v>
      </c>
      <c r="U4372" t="b">
        <v>1</v>
      </c>
      <c r="V4372">
        <v>0</v>
      </c>
    </row>
    <row r="4373" spans="1:22" x14ac:dyDescent="0.2">
      <c r="A4373" t="s">
        <v>9788</v>
      </c>
      <c r="B4373" s="5" t="s">
        <v>9789</v>
      </c>
      <c r="C4373" t="s">
        <v>9790</v>
      </c>
      <c r="D4373" t="s">
        <v>9791</v>
      </c>
      <c r="E4373" t="s">
        <v>7640</v>
      </c>
      <c r="F4373" s="11" t="s">
        <v>4074</v>
      </c>
      <c r="G4373" t="s">
        <v>1825</v>
      </c>
      <c r="H4373">
        <v>95</v>
      </c>
      <c r="I4373">
        <v>10000</v>
      </c>
      <c r="U4373" t="b">
        <v>1</v>
      </c>
      <c r="V4373">
        <v>0</v>
      </c>
    </row>
    <row r="4374" spans="1:22" x14ac:dyDescent="0.2">
      <c r="A4374" t="s">
        <v>9788</v>
      </c>
      <c r="B4374" s="5"/>
      <c r="D4374" t="s">
        <v>9792</v>
      </c>
      <c r="E4374" t="s">
        <v>7640</v>
      </c>
      <c r="G4374" t="s">
        <v>1825</v>
      </c>
      <c r="I4374">
        <v>10000</v>
      </c>
      <c r="U4374" t="b">
        <v>1</v>
      </c>
    </row>
    <row r="4375" spans="1:22" x14ac:dyDescent="0.2">
      <c r="A4375" t="s">
        <v>9788</v>
      </c>
      <c r="B4375" s="5"/>
      <c r="D4375" t="s">
        <v>9793</v>
      </c>
      <c r="E4375" t="s">
        <v>7640</v>
      </c>
      <c r="G4375" t="s">
        <v>1825</v>
      </c>
      <c r="I4375">
        <v>10000</v>
      </c>
      <c r="U4375" t="b">
        <v>1</v>
      </c>
    </row>
    <row r="4376" spans="1:22" x14ac:dyDescent="0.2">
      <c r="A4376" t="s">
        <v>9794</v>
      </c>
      <c r="B4376" s="5" t="s">
        <v>9795</v>
      </c>
      <c r="C4376" t="s">
        <v>9796</v>
      </c>
      <c r="D4376" t="s">
        <v>9797</v>
      </c>
      <c r="E4376" t="s">
        <v>26</v>
      </c>
      <c r="F4376" s="12" t="s">
        <v>11008</v>
      </c>
      <c r="G4376" t="s">
        <v>28</v>
      </c>
      <c r="H4376">
        <v>599</v>
      </c>
      <c r="I4376">
        <v>10000</v>
      </c>
      <c r="U4376" t="b">
        <v>1</v>
      </c>
      <c r="V4376">
        <v>0</v>
      </c>
    </row>
    <row r="4377" spans="1:22" x14ac:dyDescent="0.2">
      <c r="A4377" t="s">
        <v>9798</v>
      </c>
      <c r="B4377" s="5" t="s">
        <v>9799</v>
      </c>
      <c r="C4377" t="s">
        <v>9800</v>
      </c>
      <c r="D4377" t="s">
        <v>9801</v>
      </c>
      <c r="E4377" t="s">
        <v>9802</v>
      </c>
      <c r="F4377" s="12" t="s">
        <v>11008</v>
      </c>
      <c r="G4377" t="s">
        <v>28</v>
      </c>
      <c r="H4377">
        <v>499</v>
      </c>
      <c r="I4377">
        <v>10000</v>
      </c>
      <c r="U4377" t="b">
        <v>1</v>
      </c>
      <c r="V4377">
        <v>0</v>
      </c>
    </row>
    <row r="4378" spans="1:22" x14ac:dyDescent="0.2">
      <c r="A4378" t="s">
        <v>9803</v>
      </c>
      <c r="B4378" s="5" t="s">
        <v>9804</v>
      </c>
      <c r="C4378" t="s">
        <v>9805</v>
      </c>
      <c r="D4378" t="s">
        <v>9806</v>
      </c>
      <c r="E4378" t="s">
        <v>9802</v>
      </c>
      <c r="F4378" s="12" t="s">
        <v>11008</v>
      </c>
      <c r="G4378" t="s">
        <v>28</v>
      </c>
      <c r="H4378">
        <v>500</v>
      </c>
      <c r="I4378">
        <v>10000</v>
      </c>
      <c r="U4378" t="b">
        <v>1</v>
      </c>
      <c r="V4378">
        <v>0</v>
      </c>
    </row>
    <row r="4379" spans="1:22" x14ac:dyDescent="0.2">
      <c r="A4379" t="s">
        <v>9807</v>
      </c>
      <c r="B4379" s="5" t="s">
        <v>9808</v>
      </c>
      <c r="C4379" t="s">
        <v>9809</v>
      </c>
      <c r="D4379" t="s">
        <v>9810</v>
      </c>
      <c r="E4379" t="s">
        <v>9802</v>
      </c>
      <c r="F4379" s="12" t="s">
        <v>11008</v>
      </c>
      <c r="G4379" t="s">
        <v>28</v>
      </c>
      <c r="H4379">
        <v>550</v>
      </c>
      <c r="I4379">
        <v>10000</v>
      </c>
      <c r="U4379" t="b">
        <v>1</v>
      </c>
      <c r="V4379">
        <v>0</v>
      </c>
    </row>
    <row r="4380" spans="1:22" x14ac:dyDescent="0.2">
      <c r="A4380" t="s">
        <v>9811</v>
      </c>
      <c r="B4380" s="5" t="s">
        <v>9812</v>
      </c>
      <c r="C4380" t="s">
        <v>9813</v>
      </c>
      <c r="D4380" t="s">
        <v>9814</v>
      </c>
      <c r="E4380" t="s">
        <v>9815</v>
      </c>
      <c r="F4380" s="12" t="s">
        <v>10993</v>
      </c>
      <c r="G4380" t="s">
        <v>1162</v>
      </c>
      <c r="H4380">
        <v>20999</v>
      </c>
      <c r="I4380">
        <v>10000</v>
      </c>
      <c r="U4380" t="b">
        <v>1</v>
      </c>
    </row>
    <row r="4381" spans="1:22" x14ac:dyDescent="0.2">
      <c r="A4381" t="s">
        <v>9811</v>
      </c>
      <c r="B4381" s="5"/>
      <c r="D4381" t="s">
        <v>9816</v>
      </c>
      <c r="E4381" t="s">
        <v>9815</v>
      </c>
      <c r="G4381" t="s">
        <v>1162</v>
      </c>
      <c r="I4381">
        <v>10000</v>
      </c>
      <c r="U4381" t="b">
        <v>1</v>
      </c>
    </row>
    <row r="4382" spans="1:22" x14ac:dyDescent="0.2">
      <c r="A4382" t="s">
        <v>9811</v>
      </c>
      <c r="B4382" s="5"/>
      <c r="D4382" t="s">
        <v>9817</v>
      </c>
      <c r="E4382" t="s">
        <v>9815</v>
      </c>
      <c r="G4382" t="s">
        <v>1162</v>
      </c>
      <c r="I4382">
        <v>10000</v>
      </c>
      <c r="U4382" t="b">
        <v>1</v>
      </c>
    </row>
    <row r="4383" spans="1:22" x14ac:dyDescent="0.2">
      <c r="A4383" t="s">
        <v>9818</v>
      </c>
      <c r="B4383" s="5" t="s">
        <v>9819</v>
      </c>
      <c r="C4383" t="s">
        <v>9820</v>
      </c>
      <c r="D4383" t="s">
        <v>9821</v>
      </c>
      <c r="E4383" t="s">
        <v>9815</v>
      </c>
      <c r="F4383" s="12" t="s">
        <v>10993</v>
      </c>
      <c r="G4383" t="s">
        <v>1162</v>
      </c>
      <c r="H4383">
        <v>10599</v>
      </c>
      <c r="I4383">
        <v>10000</v>
      </c>
      <c r="U4383" t="b">
        <v>1</v>
      </c>
    </row>
    <row r="4384" spans="1:22" x14ac:dyDescent="0.2">
      <c r="A4384" t="s">
        <v>9818</v>
      </c>
      <c r="B4384" s="5"/>
      <c r="D4384" t="s">
        <v>9822</v>
      </c>
      <c r="E4384" t="s">
        <v>9815</v>
      </c>
      <c r="G4384" t="s">
        <v>1162</v>
      </c>
      <c r="I4384">
        <v>10000</v>
      </c>
      <c r="U4384" t="b">
        <v>1</v>
      </c>
    </row>
    <row r="4385" spans="1:21" x14ac:dyDescent="0.2">
      <c r="A4385" t="s">
        <v>9823</v>
      </c>
      <c r="B4385" s="5" t="s">
        <v>9824</v>
      </c>
      <c r="C4385" t="s">
        <v>9825</v>
      </c>
      <c r="D4385" t="s">
        <v>9826</v>
      </c>
      <c r="E4385" t="s">
        <v>9815</v>
      </c>
      <c r="F4385" s="12" t="s">
        <v>10993</v>
      </c>
      <c r="G4385" t="s">
        <v>1162</v>
      </c>
      <c r="H4385">
        <v>22499</v>
      </c>
      <c r="I4385">
        <v>10000</v>
      </c>
      <c r="U4385" t="b">
        <v>1</v>
      </c>
    </row>
    <row r="4386" spans="1:21" x14ac:dyDescent="0.2">
      <c r="A4386" t="s">
        <v>9823</v>
      </c>
      <c r="B4386" s="5"/>
      <c r="D4386" t="s">
        <v>9827</v>
      </c>
      <c r="E4386" t="s">
        <v>9815</v>
      </c>
      <c r="G4386" t="s">
        <v>1162</v>
      </c>
      <c r="I4386">
        <v>10000</v>
      </c>
      <c r="U4386" t="b">
        <v>1</v>
      </c>
    </row>
    <row r="4387" spans="1:21" x14ac:dyDescent="0.2">
      <c r="A4387" t="s">
        <v>9823</v>
      </c>
      <c r="B4387" s="5"/>
      <c r="D4387" t="s">
        <v>9828</v>
      </c>
      <c r="E4387" t="s">
        <v>9815</v>
      </c>
      <c r="G4387" t="s">
        <v>1162</v>
      </c>
      <c r="I4387">
        <v>10000</v>
      </c>
      <c r="U4387" t="b">
        <v>1</v>
      </c>
    </row>
    <row r="4388" spans="1:21" x14ac:dyDescent="0.2">
      <c r="A4388" t="s">
        <v>9829</v>
      </c>
      <c r="B4388" s="5" t="s">
        <v>9830</v>
      </c>
      <c r="C4388" t="s">
        <v>9831</v>
      </c>
      <c r="D4388" t="s">
        <v>9832</v>
      </c>
      <c r="E4388" t="s">
        <v>9815</v>
      </c>
      <c r="F4388" s="12" t="s">
        <v>10993</v>
      </c>
      <c r="G4388" t="s">
        <v>1162</v>
      </c>
      <c r="H4388">
        <v>11999</v>
      </c>
      <c r="I4388">
        <v>10000</v>
      </c>
      <c r="U4388" t="b">
        <v>1</v>
      </c>
    </row>
    <row r="4389" spans="1:21" x14ac:dyDescent="0.2">
      <c r="A4389" t="s">
        <v>9829</v>
      </c>
      <c r="B4389" s="5"/>
      <c r="D4389" t="s">
        <v>9833</v>
      </c>
      <c r="E4389" t="s">
        <v>9815</v>
      </c>
      <c r="G4389" t="s">
        <v>1162</v>
      </c>
      <c r="I4389">
        <v>10000</v>
      </c>
      <c r="U4389" t="b">
        <v>1</v>
      </c>
    </row>
    <row r="4390" spans="1:21" x14ac:dyDescent="0.2">
      <c r="A4390" t="s">
        <v>9829</v>
      </c>
      <c r="B4390" s="5"/>
      <c r="D4390" t="s">
        <v>9834</v>
      </c>
      <c r="E4390" t="s">
        <v>9815</v>
      </c>
      <c r="G4390" t="s">
        <v>1162</v>
      </c>
      <c r="I4390">
        <v>10000</v>
      </c>
      <c r="U4390" t="b">
        <v>1</v>
      </c>
    </row>
    <row r="4391" spans="1:21" x14ac:dyDescent="0.2">
      <c r="A4391" t="s">
        <v>9835</v>
      </c>
      <c r="B4391" s="5" t="s">
        <v>9836</v>
      </c>
      <c r="C4391" t="s">
        <v>9837</v>
      </c>
      <c r="D4391" t="s">
        <v>9838</v>
      </c>
      <c r="E4391" t="s">
        <v>4255</v>
      </c>
      <c r="F4391" s="12" t="s">
        <v>10993</v>
      </c>
      <c r="G4391" t="s">
        <v>1162</v>
      </c>
      <c r="H4391">
        <v>9999</v>
      </c>
      <c r="I4391">
        <v>10000</v>
      </c>
      <c r="U4391" t="b">
        <v>1</v>
      </c>
    </row>
    <row r="4392" spans="1:21" x14ac:dyDescent="0.2">
      <c r="A4392" t="s">
        <v>9835</v>
      </c>
      <c r="B4392" s="5"/>
      <c r="D4392" t="s">
        <v>9839</v>
      </c>
      <c r="E4392" t="s">
        <v>4255</v>
      </c>
      <c r="G4392" t="s">
        <v>1162</v>
      </c>
      <c r="I4392">
        <v>10000</v>
      </c>
      <c r="U4392" t="b">
        <v>1</v>
      </c>
    </row>
    <row r="4393" spans="1:21" x14ac:dyDescent="0.2">
      <c r="A4393" t="s">
        <v>9835</v>
      </c>
      <c r="B4393" s="5"/>
      <c r="D4393" t="s">
        <v>9840</v>
      </c>
      <c r="E4393" t="s">
        <v>4255</v>
      </c>
      <c r="G4393" t="s">
        <v>1162</v>
      </c>
      <c r="I4393">
        <v>10000</v>
      </c>
      <c r="U4393" t="b">
        <v>1</v>
      </c>
    </row>
    <row r="4394" spans="1:21" x14ac:dyDescent="0.2">
      <c r="A4394" t="s">
        <v>9841</v>
      </c>
      <c r="B4394" s="5" t="s">
        <v>9842</v>
      </c>
      <c r="C4394" t="s">
        <v>9843</v>
      </c>
      <c r="D4394" t="s">
        <v>9844</v>
      </c>
      <c r="E4394" t="s">
        <v>4255</v>
      </c>
      <c r="F4394" s="12" t="s">
        <v>10993</v>
      </c>
      <c r="G4394" t="s">
        <v>1162</v>
      </c>
      <c r="H4394">
        <v>9999</v>
      </c>
      <c r="I4394">
        <v>10000</v>
      </c>
      <c r="U4394" t="b">
        <v>1</v>
      </c>
    </row>
    <row r="4395" spans="1:21" x14ac:dyDescent="0.2">
      <c r="A4395" t="s">
        <v>9841</v>
      </c>
      <c r="B4395" s="5"/>
      <c r="D4395" t="s">
        <v>9845</v>
      </c>
      <c r="E4395" t="s">
        <v>4255</v>
      </c>
      <c r="G4395" t="s">
        <v>1162</v>
      </c>
      <c r="I4395">
        <v>10000</v>
      </c>
      <c r="U4395" t="b">
        <v>1</v>
      </c>
    </row>
    <row r="4396" spans="1:21" x14ac:dyDescent="0.2">
      <c r="A4396" t="s">
        <v>9846</v>
      </c>
      <c r="B4396" s="5" t="s">
        <v>9847</v>
      </c>
      <c r="C4396" t="s">
        <v>9848</v>
      </c>
      <c r="D4396" t="s">
        <v>9849</v>
      </c>
      <c r="E4396" t="s">
        <v>4255</v>
      </c>
      <c r="F4396" s="12" t="s">
        <v>10993</v>
      </c>
      <c r="G4396" t="s">
        <v>1162</v>
      </c>
      <c r="H4396">
        <v>20299</v>
      </c>
      <c r="I4396">
        <v>10000</v>
      </c>
      <c r="U4396" t="b">
        <v>1</v>
      </c>
    </row>
    <row r="4397" spans="1:21" x14ac:dyDescent="0.2">
      <c r="A4397" t="s">
        <v>9846</v>
      </c>
      <c r="B4397" s="5"/>
      <c r="D4397" t="s">
        <v>9850</v>
      </c>
      <c r="E4397" t="s">
        <v>4255</v>
      </c>
      <c r="G4397" t="s">
        <v>1162</v>
      </c>
      <c r="I4397">
        <v>10000</v>
      </c>
      <c r="U4397" t="b">
        <v>1</v>
      </c>
    </row>
    <row r="4398" spans="1:21" x14ac:dyDescent="0.2">
      <c r="A4398" t="s">
        <v>9846</v>
      </c>
      <c r="B4398" s="5"/>
      <c r="D4398" t="s">
        <v>9851</v>
      </c>
      <c r="E4398" t="s">
        <v>4255</v>
      </c>
      <c r="G4398" t="s">
        <v>1162</v>
      </c>
      <c r="I4398">
        <v>10000</v>
      </c>
      <c r="U4398" t="b">
        <v>1</v>
      </c>
    </row>
    <row r="4399" spans="1:21" x14ac:dyDescent="0.2">
      <c r="A4399" t="s">
        <v>9846</v>
      </c>
      <c r="B4399" s="5"/>
      <c r="D4399" t="s">
        <v>9852</v>
      </c>
      <c r="E4399" t="s">
        <v>4255</v>
      </c>
      <c r="G4399" t="s">
        <v>1162</v>
      </c>
      <c r="I4399">
        <v>10000</v>
      </c>
      <c r="U4399" t="b">
        <v>1</v>
      </c>
    </row>
    <row r="4400" spans="1:21" x14ac:dyDescent="0.2">
      <c r="A4400" t="s">
        <v>9853</v>
      </c>
      <c r="B4400" s="5" t="s">
        <v>9854</v>
      </c>
      <c r="C4400" t="s">
        <v>9855</v>
      </c>
      <c r="D4400" t="s">
        <v>9856</v>
      </c>
      <c r="E4400" t="s">
        <v>4255</v>
      </c>
      <c r="F4400" s="12" t="s">
        <v>10993</v>
      </c>
      <c r="G4400" t="s">
        <v>1162</v>
      </c>
      <c r="H4400">
        <v>20299</v>
      </c>
      <c r="I4400">
        <v>10000</v>
      </c>
      <c r="U4400" t="b">
        <v>1</v>
      </c>
    </row>
    <row r="4401" spans="1:22" x14ac:dyDescent="0.2">
      <c r="A4401" t="s">
        <v>9853</v>
      </c>
      <c r="B4401" s="5"/>
      <c r="D4401" t="s">
        <v>9857</v>
      </c>
      <c r="E4401" t="s">
        <v>4255</v>
      </c>
      <c r="G4401" t="s">
        <v>1162</v>
      </c>
      <c r="I4401">
        <v>10000</v>
      </c>
      <c r="U4401" t="b">
        <v>1</v>
      </c>
    </row>
    <row r="4402" spans="1:22" x14ac:dyDescent="0.2">
      <c r="A4402" t="s">
        <v>9853</v>
      </c>
      <c r="B4402" s="5"/>
      <c r="D4402" t="s">
        <v>9858</v>
      </c>
      <c r="E4402" t="s">
        <v>4255</v>
      </c>
      <c r="G4402" t="s">
        <v>1162</v>
      </c>
      <c r="I4402">
        <v>10000</v>
      </c>
      <c r="U4402" t="b">
        <v>1</v>
      </c>
    </row>
    <row r="4403" spans="1:22" x14ac:dyDescent="0.2">
      <c r="A4403" t="s">
        <v>9859</v>
      </c>
      <c r="B4403" s="5" t="s">
        <v>9860</v>
      </c>
      <c r="C4403" t="s">
        <v>9861</v>
      </c>
      <c r="D4403" t="s">
        <v>9862</v>
      </c>
      <c r="E4403" t="s">
        <v>9815</v>
      </c>
      <c r="F4403" s="12" t="s">
        <v>10993</v>
      </c>
      <c r="G4403" t="s">
        <v>1162</v>
      </c>
      <c r="H4403">
        <v>5599</v>
      </c>
      <c r="I4403">
        <v>10000</v>
      </c>
      <c r="U4403" t="b">
        <v>1</v>
      </c>
    </row>
    <row r="4404" spans="1:22" x14ac:dyDescent="0.2">
      <c r="A4404" t="s">
        <v>9863</v>
      </c>
      <c r="B4404" s="5" t="s">
        <v>9864</v>
      </c>
      <c r="C4404" t="s">
        <v>9865</v>
      </c>
      <c r="D4404" t="s">
        <v>9866</v>
      </c>
      <c r="E4404" t="s">
        <v>9867</v>
      </c>
      <c r="F4404" s="12" t="s">
        <v>10993</v>
      </c>
      <c r="G4404" t="s">
        <v>1162</v>
      </c>
      <c r="H4404">
        <v>0</v>
      </c>
      <c r="I4404">
        <v>10000</v>
      </c>
      <c r="U4404" t="b">
        <v>1</v>
      </c>
    </row>
    <row r="4405" spans="1:22" x14ac:dyDescent="0.2">
      <c r="A4405" t="s">
        <v>9868</v>
      </c>
      <c r="B4405" s="5" t="s">
        <v>9869</v>
      </c>
      <c r="C4405" t="s">
        <v>9870</v>
      </c>
      <c r="D4405" t="s">
        <v>9871</v>
      </c>
      <c r="E4405" t="s">
        <v>9867</v>
      </c>
      <c r="F4405" s="12" t="s">
        <v>10993</v>
      </c>
      <c r="G4405" t="s">
        <v>1162</v>
      </c>
      <c r="H4405">
        <v>4899</v>
      </c>
      <c r="I4405">
        <v>10000</v>
      </c>
      <c r="U4405" t="b">
        <v>1</v>
      </c>
    </row>
    <row r="4406" spans="1:22" x14ac:dyDescent="0.2">
      <c r="A4406" t="s">
        <v>9872</v>
      </c>
      <c r="B4406" s="5" t="s">
        <v>9873</v>
      </c>
      <c r="C4406" t="s">
        <v>9874</v>
      </c>
      <c r="D4406" t="s">
        <v>9875</v>
      </c>
      <c r="E4406" t="s">
        <v>9867</v>
      </c>
      <c r="F4406" s="12" t="s">
        <v>10993</v>
      </c>
      <c r="G4406" t="s">
        <v>1162</v>
      </c>
      <c r="H4406">
        <v>5299</v>
      </c>
      <c r="I4406">
        <v>10000</v>
      </c>
      <c r="U4406" t="b">
        <v>1</v>
      </c>
    </row>
    <row r="4407" spans="1:22" x14ac:dyDescent="0.2">
      <c r="A4407" t="s">
        <v>9876</v>
      </c>
      <c r="B4407" s="5" t="s">
        <v>9877</v>
      </c>
      <c r="C4407" t="s">
        <v>9878</v>
      </c>
      <c r="D4407" t="s">
        <v>9879</v>
      </c>
      <c r="E4407" t="s">
        <v>7697</v>
      </c>
      <c r="F4407" s="12" t="s">
        <v>10993</v>
      </c>
      <c r="G4407" t="s">
        <v>5999</v>
      </c>
      <c r="H4407">
        <v>4299</v>
      </c>
      <c r="I4407">
        <v>10000</v>
      </c>
      <c r="U4407" t="b">
        <v>1</v>
      </c>
    </row>
    <row r="4408" spans="1:22" x14ac:dyDescent="0.2">
      <c r="A4408" t="s">
        <v>9880</v>
      </c>
      <c r="B4408" s="5" t="s">
        <v>9881</v>
      </c>
      <c r="C4408" t="s">
        <v>9882</v>
      </c>
      <c r="D4408" t="s">
        <v>9883</v>
      </c>
      <c r="E4408" t="s">
        <v>7697</v>
      </c>
      <c r="F4408" s="12" t="s">
        <v>10993</v>
      </c>
      <c r="G4408" t="s">
        <v>5999</v>
      </c>
      <c r="H4408">
        <v>4000</v>
      </c>
      <c r="I4408">
        <v>10000</v>
      </c>
      <c r="U4408" t="b">
        <v>1</v>
      </c>
    </row>
    <row r="4409" spans="1:22" x14ac:dyDescent="0.2">
      <c r="A4409" t="s">
        <v>9884</v>
      </c>
      <c r="B4409" s="5" t="s">
        <v>9885</v>
      </c>
      <c r="C4409" t="s">
        <v>9886</v>
      </c>
      <c r="D4409" t="s">
        <v>9887</v>
      </c>
      <c r="E4409" t="s">
        <v>4131</v>
      </c>
      <c r="F4409" s="12" t="s">
        <v>11009</v>
      </c>
      <c r="G4409" t="s">
        <v>4132</v>
      </c>
      <c r="H4409">
        <v>2899</v>
      </c>
      <c r="I4409">
        <v>10000</v>
      </c>
      <c r="U4409" t="b">
        <v>1</v>
      </c>
      <c r="V4409">
        <v>0</v>
      </c>
    </row>
    <row r="4410" spans="1:22" x14ac:dyDescent="0.2">
      <c r="A4410" t="s">
        <v>9884</v>
      </c>
      <c r="B4410" s="5"/>
      <c r="D4410" t="s">
        <v>9888</v>
      </c>
      <c r="E4410" t="s">
        <v>4131</v>
      </c>
      <c r="G4410" t="s">
        <v>4132</v>
      </c>
      <c r="I4410">
        <v>10000</v>
      </c>
      <c r="U4410" t="b">
        <v>1</v>
      </c>
    </row>
    <row r="4411" spans="1:22" x14ac:dyDescent="0.2">
      <c r="A4411" t="s">
        <v>9889</v>
      </c>
      <c r="B4411" s="5" t="s">
        <v>9890</v>
      </c>
      <c r="D4411" t="s">
        <v>9891</v>
      </c>
      <c r="E4411" t="s">
        <v>9022</v>
      </c>
      <c r="F4411" s="12" t="s">
        <v>11010</v>
      </c>
      <c r="G4411" t="s">
        <v>5975</v>
      </c>
      <c r="H4411">
        <v>555</v>
      </c>
      <c r="I4411">
        <v>10000</v>
      </c>
      <c r="U4411" t="b">
        <v>1</v>
      </c>
      <c r="V4411">
        <v>0</v>
      </c>
    </row>
    <row r="4412" spans="1:22" x14ac:dyDescent="0.2">
      <c r="A4412" t="s">
        <v>9892</v>
      </c>
      <c r="B4412" s="5" t="s">
        <v>9893</v>
      </c>
      <c r="D4412" t="s">
        <v>9894</v>
      </c>
      <c r="E4412" t="s">
        <v>9022</v>
      </c>
      <c r="F4412" s="12" t="s">
        <v>11010</v>
      </c>
      <c r="G4412" t="s">
        <v>5975</v>
      </c>
      <c r="H4412">
        <v>170</v>
      </c>
      <c r="I4412">
        <v>10000</v>
      </c>
      <c r="U4412" t="b">
        <v>1</v>
      </c>
      <c r="V4412">
        <v>0</v>
      </c>
    </row>
    <row r="4413" spans="1:22" x14ac:dyDescent="0.2">
      <c r="A4413" t="s">
        <v>9895</v>
      </c>
      <c r="B4413" s="5" t="s">
        <v>9896</v>
      </c>
      <c r="D4413" t="s">
        <v>9897</v>
      </c>
      <c r="E4413" t="s">
        <v>9022</v>
      </c>
      <c r="F4413" s="12" t="s">
        <v>11010</v>
      </c>
      <c r="G4413" t="s">
        <v>5975</v>
      </c>
      <c r="H4413">
        <v>665</v>
      </c>
      <c r="I4413">
        <v>10000</v>
      </c>
      <c r="U4413" t="b">
        <v>1</v>
      </c>
      <c r="V4413">
        <v>0</v>
      </c>
    </row>
    <row r="4414" spans="1:22" x14ac:dyDescent="0.2">
      <c r="A4414" t="s">
        <v>9898</v>
      </c>
      <c r="B4414" s="5" t="s">
        <v>9899</v>
      </c>
      <c r="D4414" t="s">
        <v>9900</v>
      </c>
      <c r="E4414" t="s">
        <v>9022</v>
      </c>
      <c r="F4414" s="12" t="s">
        <v>11010</v>
      </c>
      <c r="G4414" t="s">
        <v>5975</v>
      </c>
      <c r="H4414">
        <v>610</v>
      </c>
      <c r="I4414">
        <v>10000</v>
      </c>
      <c r="U4414" t="b">
        <v>1</v>
      </c>
      <c r="V4414">
        <v>0</v>
      </c>
    </row>
    <row r="4415" spans="1:22" x14ac:dyDescent="0.2">
      <c r="A4415" t="s">
        <v>9901</v>
      </c>
      <c r="B4415" s="5" t="s">
        <v>9902</v>
      </c>
      <c r="D4415" t="s">
        <v>9903</v>
      </c>
      <c r="E4415" t="s">
        <v>9022</v>
      </c>
      <c r="F4415" s="12" t="s">
        <v>11010</v>
      </c>
      <c r="G4415" t="s">
        <v>5975</v>
      </c>
      <c r="H4415">
        <v>335</v>
      </c>
      <c r="I4415">
        <v>10000</v>
      </c>
      <c r="U4415" t="b">
        <v>1</v>
      </c>
      <c r="V4415">
        <v>0</v>
      </c>
    </row>
    <row r="4416" spans="1:22" x14ac:dyDescent="0.2">
      <c r="A4416" t="s">
        <v>9904</v>
      </c>
      <c r="B4416" s="5" t="s">
        <v>9905</v>
      </c>
      <c r="C4416" t="s">
        <v>9906</v>
      </c>
      <c r="D4416" t="s">
        <v>9907</v>
      </c>
      <c r="E4416" t="s">
        <v>7037</v>
      </c>
      <c r="F4416" s="12" t="s">
        <v>11011</v>
      </c>
      <c r="G4416" t="s">
        <v>1825</v>
      </c>
      <c r="H4416">
        <v>110</v>
      </c>
      <c r="I4416">
        <v>10000</v>
      </c>
      <c r="U4416" t="b">
        <v>1</v>
      </c>
    </row>
    <row r="4417" spans="1:21" x14ac:dyDescent="0.2">
      <c r="A4417" t="s">
        <v>9904</v>
      </c>
      <c r="B4417" s="5"/>
      <c r="D4417" t="s">
        <v>9909</v>
      </c>
      <c r="E4417" t="s">
        <v>7037</v>
      </c>
      <c r="G4417" t="s">
        <v>1825</v>
      </c>
      <c r="I4417">
        <v>10000</v>
      </c>
      <c r="U4417" t="b">
        <v>1</v>
      </c>
    </row>
    <row r="4418" spans="1:21" x14ac:dyDescent="0.2">
      <c r="A4418" t="s">
        <v>9910</v>
      </c>
      <c r="B4418" s="5" t="s">
        <v>9911</v>
      </c>
      <c r="C4418" t="s">
        <v>9912</v>
      </c>
      <c r="D4418" t="s">
        <v>9913</v>
      </c>
      <c r="E4418" t="s">
        <v>7037</v>
      </c>
      <c r="F4418" s="12" t="s">
        <v>11011</v>
      </c>
      <c r="G4418" t="s">
        <v>1825</v>
      </c>
      <c r="H4418">
        <v>135</v>
      </c>
      <c r="I4418">
        <v>10000</v>
      </c>
      <c r="U4418" t="b">
        <v>1</v>
      </c>
    </row>
    <row r="4419" spans="1:21" x14ac:dyDescent="0.2">
      <c r="A4419" t="s">
        <v>9910</v>
      </c>
      <c r="B4419" s="5"/>
      <c r="D4419" t="s">
        <v>9914</v>
      </c>
      <c r="E4419" t="s">
        <v>7037</v>
      </c>
      <c r="G4419" t="s">
        <v>1825</v>
      </c>
      <c r="I4419">
        <v>10000</v>
      </c>
      <c r="U4419" t="b">
        <v>1</v>
      </c>
    </row>
    <row r="4420" spans="1:21" x14ac:dyDescent="0.2">
      <c r="A4420" t="s">
        <v>9915</v>
      </c>
      <c r="B4420" s="5" t="s">
        <v>9916</v>
      </c>
      <c r="C4420" t="s">
        <v>9917</v>
      </c>
      <c r="D4420" t="s">
        <v>9918</v>
      </c>
      <c r="E4420" t="s">
        <v>7037</v>
      </c>
      <c r="F4420" s="12" t="s">
        <v>11011</v>
      </c>
      <c r="G4420" t="s">
        <v>1825</v>
      </c>
      <c r="H4420">
        <v>310</v>
      </c>
      <c r="I4420">
        <v>10000</v>
      </c>
      <c r="U4420" t="b">
        <v>1</v>
      </c>
    </row>
    <row r="4421" spans="1:21" x14ac:dyDescent="0.2">
      <c r="A4421" t="s">
        <v>9919</v>
      </c>
      <c r="B4421" s="5" t="s">
        <v>9920</v>
      </c>
      <c r="C4421" t="s">
        <v>9921</v>
      </c>
      <c r="D4421" t="s">
        <v>9922</v>
      </c>
      <c r="E4421" t="s">
        <v>7037</v>
      </c>
      <c r="F4421" s="12" t="s">
        <v>11011</v>
      </c>
      <c r="G4421" t="s">
        <v>1825</v>
      </c>
      <c r="H4421">
        <v>92</v>
      </c>
      <c r="I4421">
        <v>10000</v>
      </c>
      <c r="U4421" t="b">
        <v>1</v>
      </c>
    </row>
    <row r="4422" spans="1:21" x14ac:dyDescent="0.2">
      <c r="A4422" t="s">
        <v>9919</v>
      </c>
      <c r="B4422" s="5"/>
      <c r="D4422" t="s">
        <v>9923</v>
      </c>
      <c r="E4422" t="s">
        <v>7037</v>
      </c>
      <c r="G4422" t="s">
        <v>1825</v>
      </c>
      <c r="I4422">
        <v>10000</v>
      </c>
      <c r="U4422" t="b">
        <v>1</v>
      </c>
    </row>
    <row r="4423" spans="1:21" x14ac:dyDescent="0.2">
      <c r="A4423" t="s">
        <v>9924</v>
      </c>
      <c r="B4423" s="5" t="s">
        <v>9920</v>
      </c>
      <c r="C4423" t="s">
        <v>9925</v>
      </c>
      <c r="D4423" t="s">
        <v>9926</v>
      </c>
      <c r="E4423" t="s">
        <v>7037</v>
      </c>
      <c r="F4423" s="12" t="s">
        <v>11011</v>
      </c>
      <c r="G4423" t="s">
        <v>1825</v>
      </c>
      <c r="H4423">
        <v>95</v>
      </c>
      <c r="I4423">
        <v>10000</v>
      </c>
      <c r="U4423" t="b">
        <v>1</v>
      </c>
    </row>
    <row r="4424" spans="1:21" x14ac:dyDescent="0.2">
      <c r="A4424" t="s">
        <v>9924</v>
      </c>
      <c r="B4424" s="5"/>
      <c r="D4424" t="s">
        <v>9927</v>
      </c>
      <c r="E4424" t="s">
        <v>7037</v>
      </c>
      <c r="G4424" t="s">
        <v>1825</v>
      </c>
      <c r="I4424">
        <v>10000</v>
      </c>
      <c r="U4424" t="b">
        <v>1</v>
      </c>
    </row>
    <row r="4425" spans="1:21" x14ac:dyDescent="0.2">
      <c r="A4425" t="s">
        <v>9928</v>
      </c>
      <c r="B4425" s="5" t="s">
        <v>9929</v>
      </c>
      <c r="C4425" t="s">
        <v>9930</v>
      </c>
      <c r="D4425" t="s">
        <v>9931</v>
      </c>
      <c r="E4425" t="s">
        <v>7037</v>
      </c>
      <c r="F4425" s="12" t="s">
        <v>11011</v>
      </c>
      <c r="G4425" t="s">
        <v>1825</v>
      </c>
      <c r="H4425">
        <v>95</v>
      </c>
      <c r="I4425">
        <v>10000</v>
      </c>
      <c r="U4425" t="b">
        <v>1</v>
      </c>
    </row>
    <row r="4426" spans="1:21" x14ac:dyDescent="0.2">
      <c r="A4426" t="s">
        <v>9928</v>
      </c>
      <c r="B4426" s="5"/>
      <c r="D4426" t="s">
        <v>9932</v>
      </c>
      <c r="E4426" t="s">
        <v>7037</v>
      </c>
      <c r="G4426" t="s">
        <v>1825</v>
      </c>
      <c r="I4426">
        <v>10000</v>
      </c>
      <c r="U4426" t="b">
        <v>1</v>
      </c>
    </row>
    <row r="4427" spans="1:21" x14ac:dyDescent="0.2">
      <c r="A4427" t="s">
        <v>9933</v>
      </c>
      <c r="B4427" s="5" t="s">
        <v>9934</v>
      </c>
      <c r="C4427" t="s">
        <v>9935</v>
      </c>
      <c r="D4427" t="s">
        <v>9936</v>
      </c>
      <c r="E4427" t="s">
        <v>7037</v>
      </c>
      <c r="F4427" s="12" t="s">
        <v>11011</v>
      </c>
      <c r="G4427" t="s">
        <v>1825</v>
      </c>
      <c r="H4427">
        <v>120</v>
      </c>
      <c r="I4427">
        <v>10000</v>
      </c>
      <c r="U4427" t="b">
        <v>1</v>
      </c>
    </row>
    <row r="4428" spans="1:21" x14ac:dyDescent="0.2">
      <c r="A4428" t="s">
        <v>9933</v>
      </c>
      <c r="B4428" s="5"/>
      <c r="D4428" t="s">
        <v>9937</v>
      </c>
      <c r="E4428" t="s">
        <v>7037</v>
      </c>
      <c r="G4428" t="s">
        <v>1825</v>
      </c>
      <c r="I4428">
        <v>10000</v>
      </c>
      <c r="U4428" t="b">
        <v>1</v>
      </c>
    </row>
    <row r="4429" spans="1:21" x14ac:dyDescent="0.2">
      <c r="A4429" t="s">
        <v>9938</v>
      </c>
      <c r="B4429" s="5" t="s">
        <v>9916</v>
      </c>
      <c r="C4429" t="s">
        <v>9939</v>
      </c>
      <c r="D4429" t="s">
        <v>9940</v>
      </c>
      <c r="E4429" t="s">
        <v>7037</v>
      </c>
      <c r="F4429" s="12" t="s">
        <v>11011</v>
      </c>
      <c r="G4429" t="s">
        <v>1825</v>
      </c>
      <c r="H4429">
        <v>108</v>
      </c>
      <c r="I4429">
        <v>10000</v>
      </c>
      <c r="U4429" t="b">
        <v>1</v>
      </c>
    </row>
    <row r="4430" spans="1:21" x14ac:dyDescent="0.2">
      <c r="A4430" t="s">
        <v>9938</v>
      </c>
      <c r="B4430" s="5"/>
      <c r="D4430" t="s">
        <v>9941</v>
      </c>
      <c r="E4430" t="s">
        <v>7037</v>
      </c>
      <c r="G4430" t="s">
        <v>1825</v>
      </c>
      <c r="I4430">
        <v>10000</v>
      </c>
      <c r="U4430" t="b">
        <v>1</v>
      </c>
    </row>
    <row r="4431" spans="1:21" x14ac:dyDescent="0.2">
      <c r="A4431" t="s">
        <v>9942</v>
      </c>
      <c r="B4431" s="5" t="s">
        <v>9929</v>
      </c>
      <c r="C4431" t="s">
        <v>9943</v>
      </c>
      <c r="D4431" t="s">
        <v>9944</v>
      </c>
      <c r="E4431" t="s">
        <v>7037</v>
      </c>
      <c r="F4431" s="12" t="s">
        <v>11011</v>
      </c>
      <c r="G4431" t="s">
        <v>1825</v>
      </c>
      <c r="H4431">
        <v>130</v>
      </c>
      <c r="I4431">
        <v>10000</v>
      </c>
      <c r="U4431" t="b">
        <v>1</v>
      </c>
    </row>
    <row r="4432" spans="1:21" x14ac:dyDescent="0.2">
      <c r="A4432" t="s">
        <v>9942</v>
      </c>
      <c r="B4432" s="5"/>
      <c r="D4432" t="s">
        <v>9945</v>
      </c>
      <c r="E4432" t="s">
        <v>7037</v>
      </c>
      <c r="G4432" t="s">
        <v>1825</v>
      </c>
      <c r="I4432">
        <v>10000</v>
      </c>
      <c r="U4432" t="b">
        <v>1</v>
      </c>
    </row>
    <row r="4433" spans="1:22" x14ac:dyDescent="0.2">
      <c r="A4433" t="s">
        <v>9946</v>
      </c>
      <c r="B4433" s="5" t="s">
        <v>9947</v>
      </c>
      <c r="C4433" t="s">
        <v>9948</v>
      </c>
      <c r="D4433" t="s">
        <v>9949</v>
      </c>
      <c r="E4433" t="s">
        <v>9867</v>
      </c>
      <c r="F4433" s="12" t="s">
        <v>11012</v>
      </c>
      <c r="G4433" t="s">
        <v>1162</v>
      </c>
      <c r="H4433">
        <v>195</v>
      </c>
      <c r="I4433">
        <v>10000</v>
      </c>
      <c r="U4433" t="b">
        <v>1</v>
      </c>
      <c r="V4433">
        <v>259</v>
      </c>
    </row>
    <row r="4434" spans="1:22" x14ac:dyDescent="0.2">
      <c r="A4434" t="s">
        <v>9946</v>
      </c>
      <c r="B4434" s="5"/>
      <c r="D4434" t="s">
        <v>9950</v>
      </c>
      <c r="E4434" t="s">
        <v>9867</v>
      </c>
      <c r="G4434" t="s">
        <v>1162</v>
      </c>
      <c r="I4434">
        <v>10000</v>
      </c>
      <c r="U4434" t="b">
        <v>1</v>
      </c>
    </row>
    <row r="4435" spans="1:22" x14ac:dyDescent="0.2">
      <c r="A4435" t="s">
        <v>9951</v>
      </c>
      <c r="B4435" s="5" t="s">
        <v>9952</v>
      </c>
      <c r="C4435" t="s">
        <v>4069</v>
      </c>
      <c r="D4435" t="s">
        <v>9953</v>
      </c>
      <c r="E4435" t="s">
        <v>3990</v>
      </c>
      <c r="F4435" s="12" t="s">
        <v>11013</v>
      </c>
      <c r="G4435" t="s">
        <v>1825</v>
      </c>
      <c r="H4435">
        <v>26</v>
      </c>
      <c r="I4435">
        <v>10000</v>
      </c>
      <c r="U4435" t="b">
        <v>1</v>
      </c>
    </row>
    <row r="4436" spans="1:22" x14ac:dyDescent="0.2">
      <c r="A4436" t="s">
        <v>9954</v>
      </c>
      <c r="B4436" s="5" t="s">
        <v>9955</v>
      </c>
      <c r="C4436" t="s">
        <v>9956</v>
      </c>
      <c r="D4436" t="s">
        <v>9957</v>
      </c>
      <c r="E4436" t="s">
        <v>3990</v>
      </c>
      <c r="F4436" s="12" t="s">
        <v>11013</v>
      </c>
      <c r="G4436" t="s">
        <v>1825</v>
      </c>
      <c r="H4436">
        <v>26</v>
      </c>
      <c r="I4436">
        <v>10000</v>
      </c>
      <c r="U4436" t="b">
        <v>1</v>
      </c>
    </row>
    <row r="4437" spans="1:22" x14ac:dyDescent="0.2">
      <c r="A4437" t="s">
        <v>9958</v>
      </c>
      <c r="B4437" s="5" t="s">
        <v>9959</v>
      </c>
      <c r="C4437" t="s">
        <v>9960</v>
      </c>
      <c r="D4437" t="s">
        <v>9961</v>
      </c>
      <c r="E4437" t="s">
        <v>3990</v>
      </c>
      <c r="F4437" s="12" t="s">
        <v>11013</v>
      </c>
      <c r="G4437" t="s">
        <v>1825</v>
      </c>
      <c r="H4437">
        <v>26</v>
      </c>
      <c r="I4437">
        <v>10000</v>
      </c>
      <c r="U4437" t="b">
        <v>1</v>
      </c>
    </row>
    <row r="4438" spans="1:22" x14ac:dyDescent="0.2">
      <c r="A4438" t="s">
        <v>9962</v>
      </c>
      <c r="B4438" s="5" t="s">
        <v>9963</v>
      </c>
      <c r="C4438" t="s">
        <v>9964</v>
      </c>
      <c r="D4438" t="s">
        <v>9965</v>
      </c>
      <c r="E4438" t="s">
        <v>3990</v>
      </c>
      <c r="F4438" s="12" t="s">
        <v>11013</v>
      </c>
      <c r="G4438" t="s">
        <v>1825</v>
      </c>
      <c r="H4438">
        <v>21</v>
      </c>
      <c r="I4438">
        <v>10000</v>
      </c>
      <c r="U4438" t="b">
        <v>1</v>
      </c>
    </row>
    <row r="4439" spans="1:22" x14ac:dyDescent="0.2">
      <c r="A4439" t="s">
        <v>9966</v>
      </c>
      <c r="B4439" s="5" t="s">
        <v>9967</v>
      </c>
      <c r="C4439" t="s">
        <v>9968</v>
      </c>
      <c r="D4439" t="s">
        <v>9969</v>
      </c>
      <c r="E4439" t="s">
        <v>3990</v>
      </c>
      <c r="F4439" s="12" t="s">
        <v>11013</v>
      </c>
      <c r="G4439" t="s">
        <v>1825</v>
      </c>
      <c r="H4439">
        <v>13</v>
      </c>
      <c r="I4439">
        <v>10000</v>
      </c>
      <c r="U4439" t="b">
        <v>1</v>
      </c>
    </row>
    <row r="4440" spans="1:22" x14ac:dyDescent="0.2">
      <c r="A4440" t="s">
        <v>9970</v>
      </c>
      <c r="B4440" s="5" t="s">
        <v>9971</v>
      </c>
      <c r="C4440" t="s">
        <v>9972</v>
      </c>
      <c r="D4440" t="s">
        <v>9973</v>
      </c>
      <c r="E4440" t="s">
        <v>3990</v>
      </c>
      <c r="F4440" s="12" t="s">
        <v>11013</v>
      </c>
      <c r="G4440" t="s">
        <v>1825</v>
      </c>
      <c r="H4440">
        <v>13</v>
      </c>
      <c r="I4440">
        <v>10000</v>
      </c>
      <c r="U4440" t="b">
        <v>1</v>
      </c>
    </row>
    <row r="4441" spans="1:22" x14ac:dyDescent="0.2">
      <c r="A4441" t="s">
        <v>9974</v>
      </c>
      <c r="B4441" s="5" t="s">
        <v>9975</v>
      </c>
      <c r="C4441" t="s">
        <v>9976</v>
      </c>
      <c r="D4441" t="s">
        <v>9977</v>
      </c>
      <c r="E4441" t="s">
        <v>3990</v>
      </c>
      <c r="F4441" s="12" t="s">
        <v>11013</v>
      </c>
      <c r="G4441" t="s">
        <v>1825</v>
      </c>
      <c r="H4441">
        <v>11</v>
      </c>
      <c r="I4441">
        <v>10000</v>
      </c>
      <c r="U4441" t="b">
        <v>1</v>
      </c>
    </row>
    <row r="4442" spans="1:22" x14ac:dyDescent="0.2">
      <c r="A4442" t="s">
        <v>9978</v>
      </c>
      <c r="B4442" s="5" t="s">
        <v>9975</v>
      </c>
      <c r="C4442" t="s">
        <v>9979</v>
      </c>
      <c r="D4442" t="s">
        <v>9980</v>
      </c>
      <c r="E4442" t="s">
        <v>3990</v>
      </c>
      <c r="F4442" s="12" t="s">
        <v>11013</v>
      </c>
      <c r="G4442" t="s">
        <v>1825</v>
      </c>
      <c r="H4442">
        <v>10</v>
      </c>
      <c r="I4442">
        <v>10000</v>
      </c>
      <c r="U4442" t="b">
        <v>1</v>
      </c>
    </row>
    <row r="4443" spans="1:22" x14ac:dyDescent="0.2">
      <c r="A4443" t="s">
        <v>9981</v>
      </c>
      <c r="B4443" s="5" t="s">
        <v>9975</v>
      </c>
      <c r="C4443" t="s">
        <v>9982</v>
      </c>
      <c r="D4443" t="s">
        <v>9983</v>
      </c>
      <c r="E4443" t="s">
        <v>3990</v>
      </c>
      <c r="F4443" s="12" t="s">
        <v>11013</v>
      </c>
      <c r="G4443" t="s">
        <v>1825</v>
      </c>
      <c r="H4443">
        <v>10</v>
      </c>
      <c r="I4443">
        <v>10000</v>
      </c>
      <c r="U4443" t="b">
        <v>1</v>
      </c>
    </row>
    <row r="4444" spans="1:22" x14ac:dyDescent="0.2">
      <c r="A4444" t="s">
        <v>9984</v>
      </c>
      <c r="B4444" s="5" t="s">
        <v>9985</v>
      </c>
      <c r="C4444" t="s">
        <v>9986</v>
      </c>
      <c r="D4444" t="s">
        <v>9987</v>
      </c>
      <c r="E4444" t="s">
        <v>3990</v>
      </c>
      <c r="F4444" s="12" t="s">
        <v>11013</v>
      </c>
      <c r="G4444" t="s">
        <v>1825</v>
      </c>
      <c r="H4444">
        <v>5</v>
      </c>
      <c r="I4444">
        <v>10000</v>
      </c>
      <c r="U4444" t="b">
        <v>1</v>
      </c>
    </row>
    <row r="4445" spans="1:22" x14ac:dyDescent="0.2">
      <c r="A4445" t="s">
        <v>9988</v>
      </c>
      <c r="B4445" s="5" t="s">
        <v>9989</v>
      </c>
      <c r="C4445" t="s">
        <v>9990</v>
      </c>
      <c r="D4445" t="s">
        <v>9991</v>
      </c>
      <c r="E4445" t="s">
        <v>3990</v>
      </c>
      <c r="F4445" s="12" t="s">
        <v>11013</v>
      </c>
      <c r="G4445" t="s">
        <v>1825</v>
      </c>
      <c r="H4445">
        <v>5</v>
      </c>
      <c r="I4445">
        <v>10000</v>
      </c>
      <c r="U4445" t="b">
        <v>1</v>
      </c>
    </row>
    <row r="4446" spans="1:22" x14ac:dyDescent="0.2">
      <c r="A4446" t="s">
        <v>9992</v>
      </c>
      <c r="B4446" s="5" t="s">
        <v>9993</v>
      </c>
      <c r="C4446" t="s">
        <v>9994</v>
      </c>
      <c r="D4446" t="s">
        <v>9995</v>
      </c>
      <c r="E4446" t="s">
        <v>3990</v>
      </c>
      <c r="F4446" s="12" t="s">
        <v>11013</v>
      </c>
      <c r="G4446" t="s">
        <v>1825</v>
      </c>
      <c r="H4446">
        <v>5</v>
      </c>
      <c r="I4446">
        <v>10000</v>
      </c>
      <c r="U4446" t="b">
        <v>1</v>
      </c>
    </row>
    <row r="4447" spans="1:22" x14ac:dyDescent="0.2">
      <c r="A4447" t="s">
        <v>9996</v>
      </c>
      <c r="B4447" s="5" t="s">
        <v>9985</v>
      </c>
      <c r="C4447" t="s">
        <v>9997</v>
      </c>
      <c r="D4447" t="s">
        <v>9998</v>
      </c>
      <c r="E4447" t="s">
        <v>3990</v>
      </c>
      <c r="F4447" s="12" t="s">
        <v>11013</v>
      </c>
      <c r="G4447" t="s">
        <v>1825</v>
      </c>
      <c r="H4447">
        <v>4</v>
      </c>
      <c r="I4447">
        <v>10000</v>
      </c>
      <c r="U4447" t="b">
        <v>1</v>
      </c>
    </row>
    <row r="4448" spans="1:22" x14ac:dyDescent="0.2">
      <c r="A4448" t="s">
        <v>9999</v>
      </c>
      <c r="B4448" s="5" t="s">
        <v>10000</v>
      </c>
      <c r="C4448" t="s">
        <v>10001</v>
      </c>
      <c r="D4448" t="s">
        <v>10002</v>
      </c>
      <c r="E4448" t="s">
        <v>3990</v>
      </c>
      <c r="F4448" s="12" t="s">
        <v>11013</v>
      </c>
      <c r="G4448" t="s">
        <v>1825</v>
      </c>
      <c r="H4448">
        <v>4</v>
      </c>
      <c r="I4448">
        <v>10000</v>
      </c>
      <c r="U4448" t="b">
        <v>1</v>
      </c>
    </row>
    <row r="4449" spans="1:21" x14ac:dyDescent="0.2">
      <c r="A4449" t="s">
        <v>10003</v>
      </c>
      <c r="B4449" s="5" t="s">
        <v>10004</v>
      </c>
      <c r="C4449" t="s">
        <v>10005</v>
      </c>
      <c r="D4449" t="s">
        <v>10006</v>
      </c>
      <c r="E4449" t="s">
        <v>3990</v>
      </c>
      <c r="F4449" s="12" t="s">
        <v>11013</v>
      </c>
      <c r="G4449" t="s">
        <v>1825</v>
      </c>
      <c r="H4449">
        <v>4</v>
      </c>
      <c r="I4449">
        <v>10000</v>
      </c>
      <c r="U4449" t="b">
        <v>1</v>
      </c>
    </row>
    <row r="4450" spans="1:21" x14ac:dyDescent="0.2">
      <c r="A4450" t="s">
        <v>10007</v>
      </c>
      <c r="B4450" s="5" t="s">
        <v>10008</v>
      </c>
      <c r="C4450" t="s">
        <v>10009</v>
      </c>
      <c r="D4450" t="s">
        <v>10010</v>
      </c>
      <c r="E4450" t="s">
        <v>3990</v>
      </c>
      <c r="F4450" s="12" t="s">
        <v>11013</v>
      </c>
      <c r="G4450" t="s">
        <v>1825</v>
      </c>
      <c r="H4450">
        <v>55</v>
      </c>
      <c r="I4450">
        <v>10000</v>
      </c>
      <c r="U4450" t="b">
        <v>1</v>
      </c>
    </row>
    <row r="4451" spans="1:21" x14ac:dyDescent="0.2">
      <c r="A4451" t="s">
        <v>10011</v>
      </c>
      <c r="B4451" s="5" t="s">
        <v>10012</v>
      </c>
      <c r="C4451" t="s">
        <v>10013</v>
      </c>
      <c r="D4451" t="s">
        <v>10014</v>
      </c>
      <c r="E4451" t="s">
        <v>3990</v>
      </c>
      <c r="F4451" s="12" t="s">
        <v>11013</v>
      </c>
      <c r="G4451" t="s">
        <v>1825</v>
      </c>
      <c r="H4451">
        <v>58</v>
      </c>
      <c r="I4451">
        <v>10000</v>
      </c>
      <c r="U4451" t="b">
        <v>1</v>
      </c>
    </row>
    <row r="4452" spans="1:21" x14ac:dyDescent="0.2">
      <c r="A4452" t="s">
        <v>10015</v>
      </c>
      <c r="B4452" s="5" t="s">
        <v>10016</v>
      </c>
      <c r="C4452" t="s">
        <v>10017</v>
      </c>
      <c r="D4452" t="s">
        <v>10018</v>
      </c>
      <c r="E4452" t="s">
        <v>3990</v>
      </c>
      <c r="F4452" s="12" t="s">
        <v>11013</v>
      </c>
      <c r="G4452" t="s">
        <v>1825</v>
      </c>
      <c r="H4452">
        <v>80</v>
      </c>
      <c r="I4452">
        <v>10000</v>
      </c>
      <c r="U4452" t="b">
        <v>1</v>
      </c>
    </row>
    <row r="4453" spans="1:21" x14ac:dyDescent="0.2">
      <c r="A4453" t="s">
        <v>10019</v>
      </c>
      <c r="B4453" s="5" t="s">
        <v>10020</v>
      </c>
      <c r="C4453" t="s">
        <v>10021</v>
      </c>
      <c r="D4453" t="s">
        <v>10022</v>
      </c>
      <c r="E4453" t="s">
        <v>3990</v>
      </c>
      <c r="F4453" s="12" t="s">
        <v>11013</v>
      </c>
      <c r="G4453" t="s">
        <v>1825</v>
      </c>
      <c r="H4453">
        <v>95</v>
      </c>
      <c r="I4453">
        <v>10000</v>
      </c>
      <c r="U4453" t="b">
        <v>1</v>
      </c>
    </row>
    <row r="4454" spans="1:21" x14ac:dyDescent="0.2">
      <c r="A4454" t="s">
        <v>10023</v>
      </c>
      <c r="B4454" s="5" t="s">
        <v>10024</v>
      </c>
      <c r="C4454" t="s">
        <v>10025</v>
      </c>
      <c r="D4454" t="s">
        <v>10026</v>
      </c>
      <c r="E4454" t="s">
        <v>3990</v>
      </c>
      <c r="F4454" s="12" t="s">
        <v>11013</v>
      </c>
      <c r="G4454" t="s">
        <v>1825</v>
      </c>
      <c r="H4454">
        <v>85</v>
      </c>
      <c r="I4454">
        <v>10000</v>
      </c>
      <c r="U4454" t="b">
        <v>1</v>
      </c>
    </row>
    <row r="4455" spans="1:21" x14ac:dyDescent="0.2">
      <c r="A4455" t="s">
        <v>10027</v>
      </c>
      <c r="B4455" s="5" t="s">
        <v>10028</v>
      </c>
      <c r="C4455" t="s">
        <v>10029</v>
      </c>
      <c r="D4455" t="s">
        <v>10030</v>
      </c>
      <c r="E4455" t="s">
        <v>3990</v>
      </c>
      <c r="F4455" s="12" t="s">
        <v>11013</v>
      </c>
      <c r="G4455" t="s">
        <v>1825</v>
      </c>
      <c r="H4455">
        <v>57</v>
      </c>
      <c r="I4455">
        <v>10000</v>
      </c>
      <c r="U4455" t="b">
        <v>1</v>
      </c>
    </row>
    <row r="4456" spans="1:21" x14ac:dyDescent="0.2">
      <c r="A4456" t="s">
        <v>10031</v>
      </c>
      <c r="B4456" s="5" t="s">
        <v>10032</v>
      </c>
      <c r="C4456" t="s">
        <v>10033</v>
      </c>
      <c r="D4456" t="s">
        <v>10034</v>
      </c>
      <c r="E4456" t="s">
        <v>3990</v>
      </c>
      <c r="F4456" s="12" t="s">
        <v>11013</v>
      </c>
      <c r="G4456" t="s">
        <v>1825</v>
      </c>
      <c r="H4456">
        <v>55</v>
      </c>
      <c r="I4456">
        <v>10000</v>
      </c>
      <c r="U4456" t="b">
        <v>1</v>
      </c>
    </row>
    <row r="4457" spans="1:21" x14ac:dyDescent="0.2">
      <c r="A4457" t="s">
        <v>10035</v>
      </c>
      <c r="B4457" s="5" t="s">
        <v>10024</v>
      </c>
      <c r="C4457" t="s">
        <v>10036</v>
      </c>
      <c r="D4457" t="s">
        <v>10037</v>
      </c>
      <c r="E4457" t="s">
        <v>3990</v>
      </c>
      <c r="F4457" s="12" t="s">
        <v>11013</v>
      </c>
      <c r="G4457" t="s">
        <v>1825</v>
      </c>
      <c r="H4457">
        <v>75</v>
      </c>
      <c r="I4457">
        <v>10000</v>
      </c>
      <c r="U4457" t="b">
        <v>1</v>
      </c>
    </row>
    <row r="4458" spans="1:21" x14ac:dyDescent="0.2">
      <c r="A4458" t="s">
        <v>10038</v>
      </c>
      <c r="B4458" s="5" t="s">
        <v>10039</v>
      </c>
      <c r="C4458" t="s">
        <v>10040</v>
      </c>
      <c r="D4458" t="s">
        <v>10041</v>
      </c>
      <c r="E4458" t="s">
        <v>3990</v>
      </c>
      <c r="F4458" s="12" t="s">
        <v>11013</v>
      </c>
      <c r="G4458" t="s">
        <v>1825</v>
      </c>
      <c r="H4458">
        <v>85</v>
      </c>
      <c r="I4458">
        <v>10000</v>
      </c>
      <c r="U4458" t="b">
        <v>1</v>
      </c>
    </row>
    <row r="4459" spans="1:21" x14ac:dyDescent="0.2">
      <c r="A4459" t="s">
        <v>10042</v>
      </c>
      <c r="B4459" s="5" t="s">
        <v>10043</v>
      </c>
      <c r="C4459" t="s">
        <v>10044</v>
      </c>
      <c r="D4459" t="s">
        <v>10045</v>
      </c>
      <c r="E4459" t="s">
        <v>3990</v>
      </c>
      <c r="F4459" s="12" t="s">
        <v>11013</v>
      </c>
      <c r="G4459" t="s">
        <v>1825</v>
      </c>
      <c r="H4459">
        <v>108</v>
      </c>
      <c r="I4459">
        <v>10000</v>
      </c>
      <c r="U4459" t="b">
        <v>1</v>
      </c>
    </row>
    <row r="4460" spans="1:21" x14ac:dyDescent="0.2">
      <c r="A4460" t="s">
        <v>10046</v>
      </c>
      <c r="B4460" s="5" t="s">
        <v>10024</v>
      </c>
      <c r="C4460" t="s">
        <v>10047</v>
      </c>
      <c r="D4460" t="s">
        <v>10048</v>
      </c>
      <c r="E4460" t="s">
        <v>3990</v>
      </c>
      <c r="F4460" s="12" t="s">
        <v>11013</v>
      </c>
      <c r="G4460" t="s">
        <v>1825</v>
      </c>
      <c r="H4460">
        <v>28</v>
      </c>
      <c r="I4460">
        <v>10000</v>
      </c>
      <c r="U4460" t="b">
        <v>1</v>
      </c>
    </row>
    <row r="4461" spans="1:21" x14ac:dyDescent="0.2">
      <c r="A4461" t="s">
        <v>10049</v>
      </c>
      <c r="B4461" s="5" t="s">
        <v>10043</v>
      </c>
      <c r="C4461" t="s">
        <v>10050</v>
      </c>
      <c r="D4461" t="s">
        <v>10051</v>
      </c>
      <c r="E4461" t="s">
        <v>3990</v>
      </c>
      <c r="F4461" s="12" t="s">
        <v>11013</v>
      </c>
      <c r="G4461" t="s">
        <v>1825</v>
      </c>
      <c r="H4461">
        <v>130</v>
      </c>
      <c r="I4461">
        <v>10000</v>
      </c>
      <c r="U4461" t="b">
        <v>1</v>
      </c>
    </row>
    <row r="4462" spans="1:21" x14ac:dyDescent="0.2">
      <c r="A4462" t="s">
        <v>10052</v>
      </c>
      <c r="B4462" s="5" t="s">
        <v>10053</v>
      </c>
      <c r="C4462" t="s">
        <v>10054</v>
      </c>
      <c r="D4462" t="s">
        <v>10055</v>
      </c>
      <c r="E4462" t="s">
        <v>3990</v>
      </c>
      <c r="F4462" s="12" t="s">
        <v>11013</v>
      </c>
      <c r="G4462" t="s">
        <v>1825</v>
      </c>
      <c r="H4462">
        <v>112</v>
      </c>
      <c r="I4462">
        <v>10000</v>
      </c>
      <c r="U4462" t="b">
        <v>1</v>
      </c>
    </row>
    <row r="4463" spans="1:21" x14ac:dyDescent="0.2">
      <c r="A4463" t="s">
        <v>10056</v>
      </c>
      <c r="B4463" s="5" t="s">
        <v>10057</v>
      </c>
      <c r="C4463" t="s">
        <v>10058</v>
      </c>
      <c r="D4463" t="s">
        <v>10059</v>
      </c>
      <c r="E4463" t="s">
        <v>3990</v>
      </c>
      <c r="F4463" s="12" t="s">
        <v>11013</v>
      </c>
      <c r="G4463" t="s">
        <v>1825</v>
      </c>
      <c r="H4463">
        <v>44</v>
      </c>
      <c r="I4463">
        <v>10000</v>
      </c>
      <c r="U4463" t="b">
        <v>1</v>
      </c>
    </row>
    <row r="4464" spans="1:21" x14ac:dyDescent="0.2">
      <c r="A4464" t="s">
        <v>10060</v>
      </c>
      <c r="B4464" s="5" t="s">
        <v>10061</v>
      </c>
      <c r="C4464" t="s">
        <v>10062</v>
      </c>
      <c r="D4464" t="s">
        <v>10063</v>
      </c>
      <c r="E4464" t="s">
        <v>3990</v>
      </c>
      <c r="F4464" s="12" t="s">
        <v>11013</v>
      </c>
      <c r="G4464" t="s">
        <v>1825</v>
      </c>
      <c r="H4464">
        <v>44</v>
      </c>
      <c r="I4464">
        <v>10000</v>
      </c>
      <c r="U4464" t="b">
        <v>1</v>
      </c>
    </row>
    <row r="4465" spans="1:21" x14ac:dyDescent="0.2">
      <c r="A4465" t="s">
        <v>10064</v>
      </c>
      <c r="B4465" s="5" t="s">
        <v>10016</v>
      </c>
      <c r="C4465" t="s">
        <v>10065</v>
      </c>
      <c r="D4465" t="s">
        <v>10066</v>
      </c>
      <c r="E4465" t="s">
        <v>3990</v>
      </c>
      <c r="F4465" s="12" t="s">
        <v>11013</v>
      </c>
      <c r="G4465" t="s">
        <v>1825</v>
      </c>
      <c r="H4465">
        <v>76</v>
      </c>
      <c r="I4465">
        <v>10000</v>
      </c>
      <c r="U4465" t="b">
        <v>1</v>
      </c>
    </row>
    <row r="4466" spans="1:21" x14ac:dyDescent="0.2">
      <c r="A4466" t="s">
        <v>10067</v>
      </c>
      <c r="B4466" s="5" t="s">
        <v>10016</v>
      </c>
      <c r="C4466" t="s">
        <v>10065</v>
      </c>
      <c r="D4466" t="s">
        <v>10068</v>
      </c>
      <c r="E4466" t="s">
        <v>3990</v>
      </c>
      <c r="F4466" s="12" t="s">
        <v>11013</v>
      </c>
      <c r="G4466" t="s">
        <v>1825</v>
      </c>
      <c r="H4466">
        <v>114</v>
      </c>
      <c r="I4466">
        <v>10000</v>
      </c>
      <c r="U4466" t="b">
        <v>1</v>
      </c>
    </row>
    <row r="4467" spans="1:21" x14ac:dyDescent="0.2">
      <c r="A4467" t="s">
        <v>10069</v>
      </c>
      <c r="B4467" s="5" t="s">
        <v>10039</v>
      </c>
      <c r="C4467" t="s">
        <v>10070</v>
      </c>
      <c r="D4467" t="s">
        <v>10071</v>
      </c>
      <c r="E4467" t="s">
        <v>3990</v>
      </c>
      <c r="F4467" s="12" t="s">
        <v>11013</v>
      </c>
      <c r="G4467" t="s">
        <v>1825</v>
      </c>
      <c r="H4467">
        <v>105</v>
      </c>
      <c r="I4467">
        <v>10000</v>
      </c>
      <c r="U4467" t="b">
        <v>1</v>
      </c>
    </row>
    <row r="4468" spans="1:21" x14ac:dyDescent="0.2">
      <c r="A4468" t="s">
        <v>10072</v>
      </c>
      <c r="B4468" s="5" t="s">
        <v>10073</v>
      </c>
      <c r="C4468" t="s">
        <v>10074</v>
      </c>
      <c r="D4468" t="s">
        <v>10075</v>
      </c>
      <c r="E4468" t="s">
        <v>3990</v>
      </c>
      <c r="F4468" s="12" t="s">
        <v>11013</v>
      </c>
      <c r="G4468" t="s">
        <v>1825</v>
      </c>
      <c r="H4468">
        <v>65</v>
      </c>
      <c r="I4468">
        <v>10000</v>
      </c>
      <c r="U4468" t="b">
        <v>1</v>
      </c>
    </row>
    <row r="4469" spans="1:21" x14ac:dyDescent="0.2">
      <c r="A4469" t="s">
        <v>10076</v>
      </c>
      <c r="B4469" s="5" t="s">
        <v>10024</v>
      </c>
      <c r="C4469" t="s">
        <v>10077</v>
      </c>
      <c r="D4469" t="s">
        <v>10078</v>
      </c>
      <c r="E4469" t="s">
        <v>3990</v>
      </c>
      <c r="F4469" s="12" t="s">
        <v>11013</v>
      </c>
      <c r="G4469" t="s">
        <v>1825</v>
      </c>
      <c r="H4469">
        <v>35</v>
      </c>
      <c r="I4469">
        <v>10000</v>
      </c>
      <c r="U4469" t="b">
        <v>1</v>
      </c>
    </row>
    <row r="4470" spans="1:21" x14ac:dyDescent="0.2">
      <c r="A4470" t="s">
        <v>10079</v>
      </c>
      <c r="B4470" s="5" t="s">
        <v>10080</v>
      </c>
      <c r="C4470" t="s">
        <v>10081</v>
      </c>
      <c r="D4470" t="s">
        <v>10082</v>
      </c>
      <c r="E4470" t="s">
        <v>3990</v>
      </c>
      <c r="F4470" s="12" t="s">
        <v>11013</v>
      </c>
      <c r="G4470" t="s">
        <v>1825</v>
      </c>
      <c r="H4470">
        <v>60</v>
      </c>
      <c r="I4470">
        <v>10000</v>
      </c>
      <c r="U4470" t="b">
        <v>1</v>
      </c>
    </row>
    <row r="4471" spans="1:21" x14ac:dyDescent="0.2">
      <c r="A4471" t="s">
        <v>10083</v>
      </c>
      <c r="B4471" s="5" t="s">
        <v>10084</v>
      </c>
      <c r="C4471" t="s">
        <v>10085</v>
      </c>
      <c r="D4471" t="s">
        <v>10086</v>
      </c>
      <c r="E4471" t="s">
        <v>9022</v>
      </c>
      <c r="F4471" s="12" t="s">
        <v>11014</v>
      </c>
      <c r="G4471" t="s">
        <v>5975</v>
      </c>
      <c r="H4471">
        <v>490</v>
      </c>
      <c r="I4471">
        <v>10000</v>
      </c>
      <c r="U4471" t="b">
        <v>1</v>
      </c>
    </row>
    <row r="4472" spans="1:21" x14ac:dyDescent="0.2">
      <c r="A4472" t="s">
        <v>10087</v>
      </c>
      <c r="B4472" s="5" t="s">
        <v>10088</v>
      </c>
      <c r="C4472" t="s">
        <v>10089</v>
      </c>
      <c r="D4472" t="s">
        <v>10090</v>
      </c>
      <c r="E4472" t="s">
        <v>9022</v>
      </c>
      <c r="F4472" s="12" t="s">
        <v>11014</v>
      </c>
      <c r="G4472" t="s">
        <v>5975</v>
      </c>
      <c r="H4472">
        <v>490</v>
      </c>
      <c r="I4472">
        <v>10000</v>
      </c>
      <c r="U4472" t="b">
        <v>1</v>
      </c>
    </row>
    <row r="4473" spans="1:21" x14ac:dyDescent="0.2">
      <c r="A4473" t="s">
        <v>10091</v>
      </c>
      <c r="B4473" s="5" t="s">
        <v>10092</v>
      </c>
      <c r="C4473" t="s">
        <v>10093</v>
      </c>
      <c r="D4473" t="s">
        <v>10094</v>
      </c>
      <c r="E4473" t="s">
        <v>9022</v>
      </c>
      <c r="F4473" s="12" t="s">
        <v>11014</v>
      </c>
      <c r="G4473" t="s">
        <v>5975</v>
      </c>
      <c r="H4473">
        <v>450</v>
      </c>
      <c r="I4473">
        <v>10000</v>
      </c>
      <c r="U4473" t="b">
        <v>1</v>
      </c>
    </row>
    <row r="4474" spans="1:21" x14ac:dyDescent="0.2">
      <c r="A4474" t="s">
        <v>10095</v>
      </c>
      <c r="B4474" s="5" t="s">
        <v>10096</v>
      </c>
      <c r="C4474" t="s">
        <v>10097</v>
      </c>
      <c r="D4474" t="s">
        <v>10098</v>
      </c>
      <c r="E4474" t="s">
        <v>9022</v>
      </c>
      <c r="F4474" s="12" t="s">
        <v>11014</v>
      </c>
      <c r="G4474" t="s">
        <v>5975</v>
      </c>
      <c r="H4474">
        <v>360</v>
      </c>
      <c r="I4474">
        <v>10000</v>
      </c>
      <c r="U4474" t="b">
        <v>1</v>
      </c>
    </row>
    <row r="4475" spans="1:21" x14ac:dyDescent="0.2">
      <c r="A4475" t="s">
        <v>10099</v>
      </c>
      <c r="B4475" s="5" t="s">
        <v>9929</v>
      </c>
      <c r="C4475" t="s">
        <v>10100</v>
      </c>
      <c r="D4475" t="s">
        <v>10101</v>
      </c>
      <c r="E4475" t="s">
        <v>10102</v>
      </c>
      <c r="F4475" s="12" t="s">
        <v>11015</v>
      </c>
      <c r="G4475" t="s">
        <v>1825</v>
      </c>
      <c r="H4475">
        <v>171</v>
      </c>
      <c r="I4475">
        <v>10000</v>
      </c>
      <c r="U4475" t="b">
        <v>1</v>
      </c>
    </row>
    <row r="4476" spans="1:21" x14ac:dyDescent="0.2">
      <c r="A4476" t="s">
        <v>10103</v>
      </c>
      <c r="B4476" s="5" t="s">
        <v>10104</v>
      </c>
      <c r="C4476" t="s">
        <v>10105</v>
      </c>
      <c r="D4476" t="s">
        <v>10106</v>
      </c>
      <c r="E4476" t="s">
        <v>10102</v>
      </c>
      <c r="F4476" s="12" t="s">
        <v>11015</v>
      </c>
      <c r="G4476" t="s">
        <v>1825</v>
      </c>
      <c r="H4476">
        <v>99</v>
      </c>
      <c r="I4476">
        <v>10000</v>
      </c>
      <c r="U4476" t="b">
        <v>1</v>
      </c>
    </row>
    <row r="4477" spans="1:21" x14ac:dyDescent="0.2">
      <c r="A4477" t="s">
        <v>10107</v>
      </c>
      <c r="B4477" s="5" t="s">
        <v>10108</v>
      </c>
      <c r="C4477" t="s">
        <v>10109</v>
      </c>
      <c r="D4477" t="s">
        <v>10110</v>
      </c>
      <c r="E4477" t="s">
        <v>10102</v>
      </c>
      <c r="F4477" s="12" t="s">
        <v>11015</v>
      </c>
      <c r="G4477" t="s">
        <v>1825</v>
      </c>
      <c r="H4477">
        <v>230</v>
      </c>
      <c r="I4477">
        <v>10000</v>
      </c>
      <c r="U4477" t="b">
        <v>1</v>
      </c>
    </row>
    <row r="4478" spans="1:21" x14ac:dyDescent="0.2">
      <c r="A4478" t="s">
        <v>10111</v>
      </c>
      <c r="B4478" s="5" t="s">
        <v>10112</v>
      </c>
      <c r="C4478" t="s">
        <v>10113</v>
      </c>
      <c r="D4478" t="s">
        <v>10114</v>
      </c>
      <c r="E4478" t="s">
        <v>10102</v>
      </c>
      <c r="F4478" s="12" t="s">
        <v>11015</v>
      </c>
      <c r="G4478" t="s">
        <v>1825</v>
      </c>
      <c r="H4478">
        <v>100</v>
      </c>
      <c r="I4478">
        <v>10000</v>
      </c>
      <c r="U4478" t="b">
        <v>1</v>
      </c>
    </row>
    <row r="4479" spans="1:21" x14ac:dyDescent="0.2">
      <c r="A4479" t="s">
        <v>10115</v>
      </c>
      <c r="B4479" s="5" t="s">
        <v>10116</v>
      </c>
      <c r="C4479" t="s">
        <v>10117</v>
      </c>
      <c r="D4479" t="s">
        <v>10118</v>
      </c>
      <c r="E4479" t="s">
        <v>10102</v>
      </c>
      <c r="F4479" s="12" t="s">
        <v>11015</v>
      </c>
      <c r="G4479" t="s">
        <v>1825</v>
      </c>
      <c r="H4479">
        <v>153</v>
      </c>
      <c r="I4479">
        <v>10000</v>
      </c>
      <c r="U4479" t="b">
        <v>1</v>
      </c>
    </row>
    <row r="4480" spans="1:21" x14ac:dyDescent="0.2">
      <c r="A4480" t="s">
        <v>10119</v>
      </c>
      <c r="B4480" s="5" t="s">
        <v>10120</v>
      </c>
      <c r="C4480" t="s">
        <v>10121</v>
      </c>
      <c r="D4480" t="s">
        <v>10122</v>
      </c>
      <c r="E4480" t="s">
        <v>10102</v>
      </c>
      <c r="F4480" s="12" t="s">
        <v>11015</v>
      </c>
      <c r="G4480" t="s">
        <v>1825</v>
      </c>
      <c r="H4480">
        <v>275</v>
      </c>
      <c r="I4480">
        <v>10000</v>
      </c>
      <c r="U4480" t="b">
        <v>1</v>
      </c>
    </row>
    <row r="4481" spans="1:22" x14ac:dyDescent="0.2">
      <c r="A4481" t="s">
        <v>10123</v>
      </c>
      <c r="B4481" s="5" t="s">
        <v>10124</v>
      </c>
      <c r="C4481" t="s">
        <v>10125</v>
      </c>
      <c r="D4481" t="s">
        <v>10126</v>
      </c>
      <c r="E4481" t="s">
        <v>10102</v>
      </c>
      <c r="F4481" s="12" t="s">
        <v>11015</v>
      </c>
      <c r="G4481" t="s">
        <v>1825</v>
      </c>
      <c r="H4481">
        <v>194</v>
      </c>
      <c r="I4481">
        <v>10000</v>
      </c>
      <c r="U4481" t="b">
        <v>1</v>
      </c>
    </row>
    <row r="4482" spans="1:22" x14ac:dyDescent="0.2">
      <c r="A4482" t="s">
        <v>10127</v>
      </c>
      <c r="B4482" s="5" t="s">
        <v>10128</v>
      </c>
      <c r="C4482" t="s">
        <v>10129</v>
      </c>
      <c r="D4482" t="s">
        <v>10130</v>
      </c>
      <c r="E4482" t="s">
        <v>7037</v>
      </c>
      <c r="F4482" s="12" t="s">
        <v>11015</v>
      </c>
      <c r="G4482" t="s">
        <v>1825</v>
      </c>
      <c r="H4482">
        <v>190</v>
      </c>
      <c r="I4482">
        <v>10000</v>
      </c>
      <c r="U4482" t="b">
        <v>1</v>
      </c>
    </row>
    <row r="4483" spans="1:22" x14ac:dyDescent="0.2">
      <c r="A4483" t="s">
        <v>10131</v>
      </c>
      <c r="B4483" s="5" t="s">
        <v>10132</v>
      </c>
      <c r="C4483" t="s">
        <v>10133</v>
      </c>
      <c r="D4483" t="s">
        <v>10134</v>
      </c>
      <c r="E4483" t="s">
        <v>10102</v>
      </c>
      <c r="F4483" s="12" t="s">
        <v>11015</v>
      </c>
      <c r="G4483" t="s">
        <v>1825</v>
      </c>
      <c r="H4483">
        <v>200</v>
      </c>
      <c r="I4483">
        <v>10000</v>
      </c>
      <c r="U4483" t="b">
        <v>1</v>
      </c>
    </row>
    <row r="4484" spans="1:22" x14ac:dyDescent="0.2">
      <c r="A4484" t="s">
        <v>10135</v>
      </c>
      <c r="B4484" s="5" t="s">
        <v>10136</v>
      </c>
      <c r="C4484" t="s">
        <v>10137</v>
      </c>
      <c r="D4484" t="s">
        <v>10138</v>
      </c>
      <c r="E4484" t="s">
        <v>10102</v>
      </c>
      <c r="F4484" s="12" t="s">
        <v>11015</v>
      </c>
      <c r="G4484" t="s">
        <v>1825</v>
      </c>
      <c r="H4484">
        <v>311</v>
      </c>
      <c r="I4484">
        <v>10000</v>
      </c>
      <c r="U4484" t="b">
        <v>1</v>
      </c>
      <c r="V4484">
        <v>50</v>
      </c>
    </row>
    <row r="4485" spans="1:22" x14ac:dyDescent="0.2">
      <c r="A4485" t="s">
        <v>10139</v>
      </c>
      <c r="B4485" s="5" t="s">
        <v>10140</v>
      </c>
      <c r="C4485" t="s">
        <v>10141</v>
      </c>
      <c r="D4485" t="s">
        <v>10142</v>
      </c>
      <c r="E4485" t="s">
        <v>10102</v>
      </c>
      <c r="F4485" s="12" t="s">
        <v>11015</v>
      </c>
      <c r="G4485" t="s">
        <v>1825</v>
      </c>
      <c r="H4485">
        <v>100</v>
      </c>
      <c r="I4485">
        <v>10000</v>
      </c>
      <c r="U4485" t="b">
        <v>1</v>
      </c>
      <c r="V4485">
        <v>100</v>
      </c>
    </row>
    <row r="4486" spans="1:22" x14ac:dyDescent="0.2">
      <c r="A4486" t="s">
        <v>10143</v>
      </c>
      <c r="B4486" s="5" t="s">
        <v>10144</v>
      </c>
      <c r="C4486" t="s">
        <v>10145</v>
      </c>
      <c r="D4486" t="s">
        <v>10146</v>
      </c>
      <c r="E4486" t="s">
        <v>10102</v>
      </c>
      <c r="F4486" s="12" t="s">
        <v>11015</v>
      </c>
      <c r="G4486" t="s">
        <v>1825</v>
      </c>
      <c r="H4486">
        <v>90</v>
      </c>
      <c r="I4486">
        <v>10000</v>
      </c>
      <c r="U4486" t="b">
        <v>1</v>
      </c>
      <c r="V4486">
        <v>100</v>
      </c>
    </row>
    <row r="4487" spans="1:22" x14ac:dyDescent="0.2">
      <c r="A4487" t="s">
        <v>10147</v>
      </c>
      <c r="B4487" s="5" t="s">
        <v>10148</v>
      </c>
      <c r="C4487" t="s">
        <v>10149</v>
      </c>
      <c r="D4487" t="s">
        <v>10150</v>
      </c>
      <c r="E4487" t="s">
        <v>10102</v>
      </c>
      <c r="F4487" s="12" t="s">
        <v>11015</v>
      </c>
      <c r="G4487" t="s">
        <v>1825</v>
      </c>
      <c r="H4487">
        <v>125</v>
      </c>
      <c r="I4487">
        <v>10000</v>
      </c>
      <c r="U4487" t="b">
        <v>1</v>
      </c>
      <c r="V4487">
        <v>150</v>
      </c>
    </row>
    <row r="4488" spans="1:22" x14ac:dyDescent="0.2">
      <c r="A4488" t="s">
        <v>10151</v>
      </c>
      <c r="B4488" s="5" t="s">
        <v>10152</v>
      </c>
      <c r="C4488" t="s">
        <v>10153</v>
      </c>
      <c r="D4488" t="s">
        <v>10154</v>
      </c>
      <c r="E4488" t="s">
        <v>10102</v>
      </c>
      <c r="F4488" s="12" t="s">
        <v>11015</v>
      </c>
      <c r="G4488" t="s">
        <v>1825</v>
      </c>
      <c r="H4488">
        <v>100</v>
      </c>
      <c r="I4488">
        <v>10000</v>
      </c>
      <c r="U4488" t="b">
        <v>1</v>
      </c>
    </row>
    <row r="4489" spans="1:22" x14ac:dyDescent="0.2">
      <c r="A4489" t="s">
        <v>10155</v>
      </c>
      <c r="B4489" s="5" t="s">
        <v>10156</v>
      </c>
      <c r="C4489" t="s">
        <v>10157</v>
      </c>
      <c r="D4489" t="s">
        <v>10158</v>
      </c>
      <c r="E4489" t="s">
        <v>10102</v>
      </c>
      <c r="F4489" s="12" t="s">
        <v>11015</v>
      </c>
      <c r="G4489" t="s">
        <v>1825</v>
      </c>
      <c r="H4489">
        <v>100</v>
      </c>
      <c r="I4489">
        <v>10000</v>
      </c>
      <c r="U4489" t="b">
        <v>1</v>
      </c>
      <c r="V4489">
        <v>100</v>
      </c>
    </row>
    <row r="4490" spans="1:22" x14ac:dyDescent="0.2">
      <c r="A4490" t="s">
        <v>10159</v>
      </c>
      <c r="B4490" s="5" t="s">
        <v>10160</v>
      </c>
      <c r="C4490" t="s">
        <v>10161</v>
      </c>
      <c r="D4490" t="s">
        <v>10162</v>
      </c>
      <c r="E4490" t="s">
        <v>10102</v>
      </c>
      <c r="F4490" s="12" t="s">
        <v>11015</v>
      </c>
      <c r="G4490" t="s">
        <v>1825</v>
      </c>
      <c r="H4490">
        <v>128</v>
      </c>
      <c r="I4490">
        <v>10000</v>
      </c>
      <c r="U4490" t="b">
        <v>1</v>
      </c>
      <c r="V4490">
        <v>150</v>
      </c>
    </row>
    <row r="4491" spans="1:22" x14ac:dyDescent="0.2">
      <c r="A4491" t="s">
        <v>10163</v>
      </c>
      <c r="B4491" s="5" t="s">
        <v>10164</v>
      </c>
      <c r="C4491" t="s">
        <v>10165</v>
      </c>
      <c r="D4491" t="s">
        <v>10166</v>
      </c>
      <c r="E4491" t="s">
        <v>10102</v>
      </c>
      <c r="F4491" s="12" t="s">
        <v>11015</v>
      </c>
      <c r="G4491" t="s">
        <v>1825</v>
      </c>
      <c r="H4491">
        <v>115</v>
      </c>
      <c r="I4491">
        <v>10000</v>
      </c>
      <c r="U4491" t="b">
        <v>1</v>
      </c>
    </row>
    <row r="4492" spans="1:22" x14ac:dyDescent="0.2">
      <c r="A4492" t="s">
        <v>10167</v>
      </c>
      <c r="B4492" s="5" t="s">
        <v>10168</v>
      </c>
      <c r="C4492" t="s">
        <v>10169</v>
      </c>
      <c r="D4492" t="s">
        <v>10170</v>
      </c>
      <c r="E4492" t="s">
        <v>10102</v>
      </c>
      <c r="F4492" s="12" t="s">
        <v>11015</v>
      </c>
      <c r="G4492" t="s">
        <v>1825</v>
      </c>
      <c r="H4492">
        <v>139</v>
      </c>
      <c r="I4492">
        <v>10000</v>
      </c>
      <c r="U4492" t="b">
        <v>1</v>
      </c>
      <c r="V4492">
        <v>150</v>
      </c>
    </row>
    <row r="4493" spans="1:22" x14ac:dyDescent="0.2">
      <c r="A4493" t="s">
        <v>10171</v>
      </c>
      <c r="B4493" s="5" t="s">
        <v>10172</v>
      </c>
      <c r="C4493" t="s">
        <v>10173</v>
      </c>
      <c r="D4493" t="s">
        <v>10174</v>
      </c>
      <c r="E4493" t="s">
        <v>10102</v>
      </c>
      <c r="F4493" s="12" t="s">
        <v>11015</v>
      </c>
      <c r="G4493" t="s">
        <v>1825</v>
      </c>
      <c r="H4493">
        <v>120</v>
      </c>
      <c r="I4493">
        <v>10000</v>
      </c>
      <c r="U4493" t="b">
        <v>1</v>
      </c>
      <c r="V4493">
        <v>150</v>
      </c>
    </row>
    <row r="4494" spans="1:22" x14ac:dyDescent="0.2">
      <c r="A4494" t="s">
        <v>10175</v>
      </c>
      <c r="B4494" s="5" t="s">
        <v>9929</v>
      </c>
      <c r="C4494" t="s">
        <v>10176</v>
      </c>
      <c r="D4494" t="s">
        <v>10177</v>
      </c>
      <c r="E4494" t="s">
        <v>10102</v>
      </c>
      <c r="F4494" s="12" t="s">
        <v>11015</v>
      </c>
      <c r="G4494" t="s">
        <v>1825</v>
      </c>
      <c r="H4494">
        <v>120</v>
      </c>
      <c r="I4494">
        <v>10000</v>
      </c>
      <c r="U4494" t="b">
        <v>1</v>
      </c>
      <c r="V4494">
        <v>150</v>
      </c>
    </row>
    <row r="4495" spans="1:22" x14ac:dyDescent="0.2">
      <c r="A4495" t="s">
        <v>10178</v>
      </c>
      <c r="B4495" s="5" t="s">
        <v>10179</v>
      </c>
      <c r="C4495" t="s">
        <v>10180</v>
      </c>
      <c r="D4495" t="s">
        <v>10181</v>
      </c>
      <c r="E4495" t="s">
        <v>10102</v>
      </c>
      <c r="F4495" s="12" t="s">
        <v>11015</v>
      </c>
      <c r="G4495" t="s">
        <v>1825</v>
      </c>
      <c r="H4495">
        <v>110</v>
      </c>
      <c r="I4495">
        <v>10000</v>
      </c>
      <c r="U4495" t="b">
        <v>1</v>
      </c>
      <c r="V4495">
        <v>150</v>
      </c>
    </row>
    <row r="4496" spans="1:22" x14ac:dyDescent="0.2">
      <c r="A4496" t="s">
        <v>10178</v>
      </c>
      <c r="B4496" s="5"/>
      <c r="D4496" t="s">
        <v>10182</v>
      </c>
      <c r="E4496" t="s">
        <v>10102</v>
      </c>
      <c r="G4496" t="s">
        <v>1825</v>
      </c>
      <c r="I4496">
        <v>10000</v>
      </c>
      <c r="U4496" t="b">
        <v>1</v>
      </c>
    </row>
    <row r="4497" spans="1:22" x14ac:dyDescent="0.2">
      <c r="A4497" t="s">
        <v>10183</v>
      </c>
      <c r="B4497" s="5" t="s">
        <v>9916</v>
      </c>
      <c r="C4497" t="s">
        <v>10184</v>
      </c>
      <c r="D4497" t="s">
        <v>10185</v>
      </c>
      <c r="E4497" t="s">
        <v>10102</v>
      </c>
      <c r="F4497" s="12" t="s">
        <v>11015</v>
      </c>
      <c r="G4497" t="s">
        <v>1825</v>
      </c>
      <c r="H4497">
        <v>135</v>
      </c>
      <c r="I4497">
        <v>10000</v>
      </c>
      <c r="U4497" t="b">
        <v>1</v>
      </c>
      <c r="V4497">
        <v>150</v>
      </c>
    </row>
    <row r="4498" spans="1:22" x14ac:dyDescent="0.2">
      <c r="A4498" t="s">
        <v>10183</v>
      </c>
      <c r="B4498" s="5"/>
      <c r="D4498" t="s">
        <v>10186</v>
      </c>
      <c r="E4498" t="s">
        <v>10102</v>
      </c>
      <c r="G4498" t="s">
        <v>1825</v>
      </c>
      <c r="I4498">
        <v>10000</v>
      </c>
      <c r="U4498" t="b">
        <v>1</v>
      </c>
    </row>
    <row r="4499" spans="1:22" x14ac:dyDescent="0.2">
      <c r="A4499" t="s">
        <v>10187</v>
      </c>
      <c r="B4499" s="5" t="s">
        <v>9934</v>
      </c>
      <c r="C4499" t="s">
        <v>10188</v>
      </c>
      <c r="D4499" t="s">
        <v>10189</v>
      </c>
      <c r="E4499" t="s">
        <v>10102</v>
      </c>
      <c r="F4499" s="12" t="s">
        <v>11015</v>
      </c>
      <c r="G4499" t="s">
        <v>1825</v>
      </c>
      <c r="H4499">
        <v>310</v>
      </c>
      <c r="I4499">
        <v>10000</v>
      </c>
      <c r="U4499" t="b">
        <v>1</v>
      </c>
      <c r="V4499">
        <v>350</v>
      </c>
    </row>
    <row r="4500" spans="1:22" x14ac:dyDescent="0.2">
      <c r="A4500" t="s">
        <v>10190</v>
      </c>
      <c r="B4500" s="5" t="s">
        <v>10191</v>
      </c>
      <c r="C4500" t="s">
        <v>10192</v>
      </c>
      <c r="D4500" t="s">
        <v>10193</v>
      </c>
      <c r="E4500" t="s">
        <v>10102</v>
      </c>
      <c r="F4500" s="12" t="s">
        <v>11015</v>
      </c>
      <c r="G4500" t="s">
        <v>1825</v>
      </c>
      <c r="H4500">
        <v>125</v>
      </c>
      <c r="I4500">
        <v>10000</v>
      </c>
      <c r="U4500" t="b">
        <v>1</v>
      </c>
    </row>
    <row r="4501" spans="1:22" x14ac:dyDescent="0.2">
      <c r="A4501" t="s">
        <v>10190</v>
      </c>
      <c r="B4501" s="5"/>
      <c r="D4501" t="s">
        <v>10194</v>
      </c>
      <c r="E4501" t="s">
        <v>10102</v>
      </c>
      <c r="G4501" t="s">
        <v>1825</v>
      </c>
      <c r="I4501">
        <v>10000</v>
      </c>
      <c r="U4501" t="b">
        <v>1</v>
      </c>
    </row>
    <row r="4502" spans="1:22" x14ac:dyDescent="0.2">
      <c r="A4502" t="s">
        <v>10195</v>
      </c>
      <c r="B4502" s="5" t="s">
        <v>9929</v>
      </c>
      <c r="C4502" t="s">
        <v>10196</v>
      </c>
      <c r="D4502" t="s">
        <v>10197</v>
      </c>
      <c r="E4502" t="s">
        <v>10102</v>
      </c>
      <c r="F4502" s="12" t="s">
        <v>11015</v>
      </c>
      <c r="G4502" t="s">
        <v>1825</v>
      </c>
      <c r="H4502">
        <v>125</v>
      </c>
      <c r="I4502">
        <v>10000</v>
      </c>
      <c r="U4502" t="b">
        <v>1</v>
      </c>
    </row>
    <row r="4503" spans="1:22" x14ac:dyDescent="0.2">
      <c r="A4503" t="s">
        <v>10195</v>
      </c>
      <c r="B4503" s="5"/>
      <c r="D4503" t="s">
        <v>10198</v>
      </c>
      <c r="E4503" t="s">
        <v>10102</v>
      </c>
      <c r="G4503" t="s">
        <v>1825</v>
      </c>
      <c r="I4503">
        <v>10000</v>
      </c>
      <c r="U4503" t="b">
        <v>1</v>
      </c>
    </row>
    <row r="4504" spans="1:22" x14ac:dyDescent="0.2">
      <c r="A4504" t="s">
        <v>10199</v>
      </c>
      <c r="B4504" s="5" t="s">
        <v>10200</v>
      </c>
      <c r="C4504" t="s">
        <v>10201</v>
      </c>
      <c r="D4504" t="s">
        <v>10202</v>
      </c>
      <c r="E4504" t="s">
        <v>10102</v>
      </c>
      <c r="F4504" s="12" t="s">
        <v>11015</v>
      </c>
      <c r="G4504" t="s">
        <v>1825</v>
      </c>
      <c r="H4504">
        <v>108</v>
      </c>
      <c r="I4504">
        <v>10000</v>
      </c>
      <c r="U4504" t="b">
        <v>1</v>
      </c>
      <c r="V4504">
        <v>150</v>
      </c>
    </row>
    <row r="4505" spans="1:22" x14ac:dyDescent="0.2">
      <c r="A4505" t="s">
        <v>10203</v>
      </c>
      <c r="B4505" s="5" t="s">
        <v>9916</v>
      </c>
      <c r="C4505" t="s">
        <v>10204</v>
      </c>
      <c r="D4505" t="s">
        <v>10205</v>
      </c>
      <c r="E4505" t="s">
        <v>10102</v>
      </c>
      <c r="F4505" s="12" t="s">
        <v>11015</v>
      </c>
      <c r="G4505" t="s">
        <v>1825</v>
      </c>
      <c r="H4505">
        <v>130</v>
      </c>
      <c r="I4505">
        <v>10000</v>
      </c>
      <c r="U4505" t="b">
        <v>1</v>
      </c>
      <c r="V4505">
        <v>200</v>
      </c>
    </row>
    <row r="4506" spans="1:22" x14ac:dyDescent="0.2">
      <c r="A4506" t="s">
        <v>10206</v>
      </c>
      <c r="B4506" s="5" t="s">
        <v>10207</v>
      </c>
      <c r="C4506" t="s">
        <v>10208</v>
      </c>
      <c r="D4506" t="s">
        <v>10209</v>
      </c>
      <c r="E4506" t="s">
        <v>9022</v>
      </c>
      <c r="F4506" s="12" t="s">
        <v>11014</v>
      </c>
      <c r="G4506" t="s">
        <v>5975</v>
      </c>
      <c r="H4506">
        <v>335</v>
      </c>
      <c r="I4506">
        <v>10000</v>
      </c>
      <c r="U4506" t="b">
        <v>1</v>
      </c>
      <c r="V4506">
        <v>400</v>
      </c>
    </row>
    <row r="4507" spans="1:22" x14ac:dyDescent="0.2">
      <c r="A4507" t="s">
        <v>10210</v>
      </c>
      <c r="B4507" s="5" t="s">
        <v>10211</v>
      </c>
      <c r="C4507" t="s">
        <v>10212</v>
      </c>
      <c r="D4507" t="s">
        <v>10213</v>
      </c>
      <c r="E4507" t="s">
        <v>9022</v>
      </c>
      <c r="F4507" s="12" t="s">
        <v>11014</v>
      </c>
      <c r="G4507" t="s">
        <v>5975</v>
      </c>
      <c r="H4507">
        <v>525</v>
      </c>
      <c r="I4507">
        <v>10000</v>
      </c>
      <c r="U4507" t="b">
        <v>1</v>
      </c>
      <c r="V4507">
        <v>600</v>
      </c>
    </row>
    <row r="4508" spans="1:22" x14ac:dyDescent="0.2">
      <c r="A4508" t="s">
        <v>10214</v>
      </c>
      <c r="B4508" s="5" t="s">
        <v>10215</v>
      </c>
      <c r="C4508" t="s">
        <v>10216</v>
      </c>
      <c r="D4508" t="s">
        <v>10217</v>
      </c>
      <c r="E4508" t="s">
        <v>9022</v>
      </c>
      <c r="F4508" s="12" t="s">
        <v>11014</v>
      </c>
      <c r="G4508" t="s">
        <v>5975</v>
      </c>
      <c r="H4508">
        <v>690</v>
      </c>
      <c r="I4508">
        <v>10000</v>
      </c>
      <c r="U4508" t="b">
        <v>1</v>
      </c>
      <c r="V4508">
        <v>800</v>
      </c>
    </row>
    <row r="4509" spans="1:22" x14ac:dyDescent="0.2">
      <c r="A4509" t="s">
        <v>10218</v>
      </c>
      <c r="B4509" s="5" t="s">
        <v>10219</v>
      </c>
      <c r="C4509" t="s">
        <v>10220</v>
      </c>
      <c r="D4509" t="s">
        <v>10221</v>
      </c>
      <c r="E4509" t="s">
        <v>9022</v>
      </c>
      <c r="F4509" s="12" t="s">
        <v>11014</v>
      </c>
      <c r="G4509" t="s">
        <v>5975</v>
      </c>
      <c r="H4509">
        <v>690</v>
      </c>
      <c r="I4509">
        <v>10000</v>
      </c>
      <c r="U4509" t="b">
        <v>1</v>
      </c>
      <c r="V4509">
        <v>800</v>
      </c>
    </row>
    <row r="4510" spans="1:22" x14ac:dyDescent="0.2">
      <c r="A4510" t="s">
        <v>10222</v>
      </c>
      <c r="B4510" s="5" t="s">
        <v>10223</v>
      </c>
      <c r="C4510" t="s">
        <v>10224</v>
      </c>
      <c r="D4510" t="s">
        <v>10225</v>
      </c>
      <c r="E4510" t="s">
        <v>9022</v>
      </c>
      <c r="F4510" s="12" t="s">
        <v>11014</v>
      </c>
      <c r="G4510" t="s">
        <v>5975</v>
      </c>
      <c r="H4510">
        <v>895</v>
      </c>
      <c r="I4510">
        <v>10000</v>
      </c>
      <c r="U4510" t="b">
        <v>1</v>
      </c>
    </row>
    <row r="4511" spans="1:22" ht="409.6" x14ac:dyDescent="0.2">
      <c r="A4511" t="s">
        <v>10226</v>
      </c>
      <c r="B4511" s="5" t="s">
        <v>10227</v>
      </c>
      <c r="C4511" s="3" t="s">
        <v>10228</v>
      </c>
      <c r="D4511" t="s">
        <v>10229</v>
      </c>
      <c r="E4511" t="s">
        <v>9022</v>
      </c>
      <c r="F4511" s="12" t="s">
        <v>11014</v>
      </c>
      <c r="G4511" t="s">
        <v>5975</v>
      </c>
      <c r="H4511">
        <v>875</v>
      </c>
      <c r="I4511">
        <v>10000</v>
      </c>
      <c r="U4511" t="b">
        <v>1</v>
      </c>
      <c r="V4511">
        <v>900</v>
      </c>
    </row>
    <row r="4512" spans="1:22" x14ac:dyDescent="0.2">
      <c r="A4512" t="s">
        <v>10230</v>
      </c>
      <c r="B4512" s="5" t="s">
        <v>10231</v>
      </c>
      <c r="C4512" t="s">
        <v>10232</v>
      </c>
      <c r="D4512" t="s">
        <v>10233</v>
      </c>
      <c r="E4512" t="s">
        <v>9022</v>
      </c>
      <c r="F4512" s="12" t="s">
        <v>11014</v>
      </c>
      <c r="G4512" t="s">
        <v>5975</v>
      </c>
      <c r="H4512">
        <v>750</v>
      </c>
      <c r="I4512">
        <v>10000</v>
      </c>
      <c r="U4512" t="b">
        <v>1</v>
      </c>
      <c r="V4512">
        <v>800</v>
      </c>
    </row>
    <row r="4513" spans="1:21" x14ac:dyDescent="0.2">
      <c r="A4513" t="s">
        <v>10234</v>
      </c>
      <c r="B4513" s="5" t="s">
        <v>10235</v>
      </c>
      <c r="C4513" t="s">
        <v>10236</v>
      </c>
      <c r="D4513" t="s">
        <v>10237</v>
      </c>
      <c r="E4513" t="s">
        <v>747</v>
      </c>
      <c r="F4513" s="12" t="s">
        <v>11016</v>
      </c>
      <c r="G4513" t="s">
        <v>2101</v>
      </c>
      <c r="H4513">
        <v>750</v>
      </c>
      <c r="I4513">
        <v>10000</v>
      </c>
      <c r="U4513" t="b">
        <v>1</v>
      </c>
    </row>
    <row r="4514" spans="1:21" x14ac:dyDescent="0.2">
      <c r="A4514" t="s">
        <v>10238</v>
      </c>
      <c r="B4514" s="5" t="s">
        <v>10239</v>
      </c>
      <c r="C4514" t="s">
        <v>10240</v>
      </c>
      <c r="D4514" t="s">
        <v>10241</v>
      </c>
      <c r="E4514" t="s">
        <v>10242</v>
      </c>
      <c r="F4514" s="12" t="s">
        <v>11016</v>
      </c>
      <c r="G4514" t="s">
        <v>10243</v>
      </c>
      <c r="H4514">
        <v>800</v>
      </c>
      <c r="I4514">
        <v>10000</v>
      </c>
      <c r="U4514" t="b">
        <v>1</v>
      </c>
    </row>
    <row r="4515" spans="1:21" x14ac:dyDescent="0.2">
      <c r="A4515" t="s">
        <v>10238</v>
      </c>
      <c r="B4515" s="5"/>
      <c r="D4515" t="s">
        <v>10244</v>
      </c>
      <c r="E4515" t="s">
        <v>10242</v>
      </c>
      <c r="G4515" t="s">
        <v>10243</v>
      </c>
      <c r="I4515">
        <v>10000</v>
      </c>
      <c r="U4515" t="b">
        <v>1</v>
      </c>
    </row>
    <row r="4516" spans="1:21" x14ac:dyDescent="0.2">
      <c r="A4516" t="s">
        <v>10245</v>
      </c>
      <c r="B4516" s="5" t="s">
        <v>10246</v>
      </c>
      <c r="C4516" t="s">
        <v>10247</v>
      </c>
      <c r="D4516" t="s">
        <v>10248</v>
      </c>
      <c r="E4516" t="s">
        <v>7405</v>
      </c>
      <c r="F4516" s="12" t="s">
        <v>11016</v>
      </c>
      <c r="G4516" t="s">
        <v>5999</v>
      </c>
      <c r="H4516">
        <v>135</v>
      </c>
      <c r="I4516">
        <v>10000</v>
      </c>
      <c r="U4516" t="b">
        <v>1</v>
      </c>
    </row>
    <row r="4517" spans="1:21" x14ac:dyDescent="0.2">
      <c r="A4517" t="s">
        <v>10245</v>
      </c>
      <c r="B4517" s="5"/>
      <c r="D4517" t="s">
        <v>10249</v>
      </c>
      <c r="E4517" t="s">
        <v>7405</v>
      </c>
      <c r="G4517" t="s">
        <v>5999</v>
      </c>
      <c r="I4517">
        <v>10000</v>
      </c>
      <c r="U4517" t="b">
        <v>1</v>
      </c>
    </row>
    <row r="4518" spans="1:21" x14ac:dyDescent="0.2">
      <c r="A4518" t="s">
        <v>10245</v>
      </c>
      <c r="B4518" s="5"/>
      <c r="D4518" t="s">
        <v>10250</v>
      </c>
      <c r="E4518" t="s">
        <v>7405</v>
      </c>
      <c r="G4518" t="s">
        <v>5999</v>
      </c>
      <c r="I4518">
        <v>10000</v>
      </c>
      <c r="U4518" t="b">
        <v>1</v>
      </c>
    </row>
    <row r="4519" spans="1:21" x14ac:dyDescent="0.2">
      <c r="A4519" t="s">
        <v>10245</v>
      </c>
      <c r="B4519" s="5"/>
      <c r="D4519" t="s">
        <v>10251</v>
      </c>
      <c r="E4519" t="s">
        <v>7405</v>
      </c>
      <c r="G4519" t="s">
        <v>5999</v>
      </c>
      <c r="I4519">
        <v>10000</v>
      </c>
      <c r="U4519" t="b">
        <v>1</v>
      </c>
    </row>
    <row r="4520" spans="1:21" x14ac:dyDescent="0.2">
      <c r="A4520" t="s">
        <v>10252</v>
      </c>
      <c r="B4520" s="5" t="s">
        <v>10253</v>
      </c>
      <c r="C4520" t="s">
        <v>10254</v>
      </c>
      <c r="D4520" t="s">
        <v>10255</v>
      </c>
      <c r="E4520" t="s">
        <v>10256</v>
      </c>
      <c r="F4520" s="12" t="s">
        <v>11016</v>
      </c>
      <c r="G4520" t="s">
        <v>5999</v>
      </c>
      <c r="H4520">
        <v>340</v>
      </c>
      <c r="I4520">
        <v>10000</v>
      </c>
      <c r="U4520" t="b">
        <v>1</v>
      </c>
    </row>
    <row r="4521" spans="1:21" x14ac:dyDescent="0.2">
      <c r="A4521" t="s">
        <v>10252</v>
      </c>
      <c r="B4521" s="5"/>
      <c r="D4521" t="s">
        <v>10257</v>
      </c>
      <c r="E4521" t="s">
        <v>10256</v>
      </c>
      <c r="G4521" t="s">
        <v>5999</v>
      </c>
      <c r="I4521">
        <v>10000</v>
      </c>
      <c r="U4521" t="b">
        <v>1</v>
      </c>
    </row>
    <row r="4522" spans="1:21" x14ac:dyDescent="0.2">
      <c r="A4522" t="s">
        <v>10258</v>
      </c>
      <c r="B4522" s="5" t="s">
        <v>10259</v>
      </c>
      <c r="C4522" t="s">
        <v>10260</v>
      </c>
      <c r="D4522" t="s">
        <v>10261</v>
      </c>
      <c r="E4522" t="s">
        <v>10256</v>
      </c>
      <c r="F4522" s="12" t="s">
        <v>11016</v>
      </c>
      <c r="G4522" t="s">
        <v>5999</v>
      </c>
      <c r="H4522">
        <v>400</v>
      </c>
      <c r="I4522">
        <v>10000</v>
      </c>
      <c r="U4522" t="b">
        <v>1</v>
      </c>
    </row>
    <row r="4523" spans="1:21" x14ac:dyDescent="0.2">
      <c r="A4523" t="s">
        <v>10258</v>
      </c>
      <c r="B4523" s="5"/>
      <c r="D4523" t="s">
        <v>10262</v>
      </c>
      <c r="E4523" t="s">
        <v>10256</v>
      </c>
      <c r="G4523" t="s">
        <v>5999</v>
      </c>
      <c r="I4523">
        <v>10000</v>
      </c>
      <c r="U4523" t="b">
        <v>1</v>
      </c>
    </row>
    <row r="4524" spans="1:21" x14ac:dyDescent="0.2">
      <c r="A4524" t="s">
        <v>10258</v>
      </c>
      <c r="B4524" s="5"/>
      <c r="D4524" t="s">
        <v>10263</v>
      </c>
      <c r="E4524" t="s">
        <v>10256</v>
      </c>
      <c r="G4524" t="s">
        <v>5999</v>
      </c>
      <c r="I4524">
        <v>10000</v>
      </c>
      <c r="U4524" t="b">
        <v>1</v>
      </c>
    </row>
    <row r="4525" spans="1:21" x14ac:dyDescent="0.2">
      <c r="A4525" t="s">
        <v>10258</v>
      </c>
      <c r="B4525" s="5"/>
      <c r="D4525" t="s">
        <v>10264</v>
      </c>
      <c r="E4525" t="s">
        <v>10256</v>
      </c>
      <c r="G4525" t="s">
        <v>5999</v>
      </c>
      <c r="I4525">
        <v>10000</v>
      </c>
      <c r="U4525" t="b">
        <v>1</v>
      </c>
    </row>
    <row r="4526" spans="1:21" x14ac:dyDescent="0.2">
      <c r="A4526" t="s">
        <v>10265</v>
      </c>
      <c r="B4526" s="5" t="s">
        <v>10266</v>
      </c>
      <c r="C4526" t="s">
        <v>10267</v>
      </c>
      <c r="D4526" t="s">
        <v>10268</v>
      </c>
      <c r="E4526" t="s">
        <v>10256</v>
      </c>
      <c r="F4526" s="12" t="s">
        <v>11016</v>
      </c>
      <c r="G4526" t="s">
        <v>5999</v>
      </c>
      <c r="H4526">
        <v>185</v>
      </c>
      <c r="I4526">
        <v>10000</v>
      </c>
      <c r="U4526" t="b">
        <v>1</v>
      </c>
    </row>
    <row r="4527" spans="1:21" x14ac:dyDescent="0.2">
      <c r="A4527" t="s">
        <v>10265</v>
      </c>
      <c r="B4527" s="5"/>
      <c r="D4527" t="s">
        <v>10269</v>
      </c>
      <c r="E4527" t="s">
        <v>10256</v>
      </c>
      <c r="G4527" t="s">
        <v>5999</v>
      </c>
      <c r="I4527">
        <v>10000</v>
      </c>
      <c r="U4527" t="b">
        <v>1</v>
      </c>
    </row>
    <row r="4528" spans="1:21" x14ac:dyDescent="0.2">
      <c r="A4528" t="s">
        <v>10265</v>
      </c>
      <c r="B4528" s="5"/>
      <c r="D4528" t="s">
        <v>10270</v>
      </c>
      <c r="E4528" t="s">
        <v>10256</v>
      </c>
      <c r="G4528" t="s">
        <v>5999</v>
      </c>
      <c r="I4528">
        <v>10000</v>
      </c>
      <c r="U4528" t="b">
        <v>1</v>
      </c>
    </row>
    <row r="4529" spans="1:22" x14ac:dyDescent="0.2">
      <c r="A4529" t="s">
        <v>10265</v>
      </c>
      <c r="B4529" s="5"/>
      <c r="D4529" t="s">
        <v>10271</v>
      </c>
      <c r="E4529" t="s">
        <v>10256</v>
      </c>
      <c r="G4529" t="s">
        <v>5999</v>
      </c>
      <c r="I4529">
        <v>10000</v>
      </c>
      <c r="U4529" t="b">
        <v>1</v>
      </c>
    </row>
    <row r="4530" spans="1:22" x14ac:dyDescent="0.2">
      <c r="A4530" t="s">
        <v>10265</v>
      </c>
      <c r="B4530" s="5"/>
      <c r="D4530" t="s">
        <v>10272</v>
      </c>
      <c r="E4530" t="s">
        <v>10256</v>
      </c>
      <c r="G4530" t="s">
        <v>5999</v>
      </c>
      <c r="I4530">
        <v>10000</v>
      </c>
      <c r="U4530" t="b">
        <v>1</v>
      </c>
    </row>
    <row r="4531" spans="1:22" x14ac:dyDescent="0.2">
      <c r="A4531" t="s">
        <v>10265</v>
      </c>
      <c r="B4531" s="5"/>
      <c r="D4531" t="s">
        <v>10273</v>
      </c>
      <c r="E4531" t="s">
        <v>10256</v>
      </c>
      <c r="G4531" t="s">
        <v>5999</v>
      </c>
      <c r="I4531">
        <v>10000</v>
      </c>
      <c r="U4531" t="b">
        <v>1</v>
      </c>
    </row>
    <row r="4532" spans="1:22" x14ac:dyDescent="0.2">
      <c r="A4532" t="s">
        <v>10265</v>
      </c>
      <c r="B4532" s="5"/>
      <c r="D4532" t="s">
        <v>10274</v>
      </c>
      <c r="E4532" t="s">
        <v>10256</v>
      </c>
      <c r="G4532" t="s">
        <v>5999</v>
      </c>
      <c r="I4532">
        <v>10000</v>
      </c>
      <c r="U4532" t="b">
        <v>1</v>
      </c>
    </row>
    <row r="4533" spans="1:22" x14ac:dyDescent="0.2">
      <c r="A4533" t="s">
        <v>10275</v>
      </c>
      <c r="B4533" s="5" t="s">
        <v>10276</v>
      </c>
      <c r="C4533" t="s">
        <v>10277</v>
      </c>
      <c r="D4533" t="s">
        <v>10278</v>
      </c>
      <c r="E4533" t="s">
        <v>10256</v>
      </c>
      <c r="F4533" s="12" t="s">
        <v>11016</v>
      </c>
      <c r="G4533" t="s">
        <v>5999</v>
      </c>
      <c r="H4533">
        <v>1080</v>
      </c>
      <c r="I4533">
        <v>10000</v>
      </c>
      <c r="U4533" t="b">
        <v>1</v>
      </c>
    </row>
    <row r="4534" spans="1:22" x14ac:dyDescent="0.2">
      <c r="A4534" t="s">
        <v>10275</v>
      </c>
      <c r="B4534" s="5"/>
      <c r="D4534" t="s">
        <v>10279</v>
      </c>
      <c r="E4534" t="s">
        <v>10256</v>
      </c>
      <c r="G4534" t="s">
        <v>5999</v>
      </c>
      <c r="I4534">
        <v>10000</v>
      </c>
      <c r="U4534" t="b">
        <v>1</v>
      </c>
    </row>
    <row r="4535" spans="1:22" x14ac:dyDescent="0.2">
      <c r="A4535" t="s">
        <v>10275</v>
      </c>
      <c r="B4535" s="5"/>
      <c r="D4535" t="s">
        <v>10280</v>
      </c>
      <c r="E4535" t="s">
        <v>10256</v>
      </c>
      <c r="G4535" t="s">
        <v>5999</v>
      </c>
      <c r="I4535">
        <v>10000</v>
      </c>
      <c r="U4535" t="b">
        <v>1</v>
      </c>
    </row>
    <row r="4536" spans="1:22" x14ac:dyDescent="0.2">
      <c r="A4536" t="s">
        <v>10275</v>
      </c>
      <c r="B4536" s="5"/>
      <c r="D4536" t="s">
        <v>10281</v>
      </c>
      <c r="E4536" t="s">
        <v>10256</v>
      </c>
      <c r="G4536" t="s">
        <v>5999</v>
      </c>
      <c r="I4536">
        <v>10000</v>
      </c>
      <c r="U4536" t="b">
        <v>1</v>
      </c>
    </row>
    <row r="4537" spans="1:22" x14ac:dyDescent="0.2">
      <c r="A4537" s="8" t="s">
        <v>10275</v>
      </c>
      <c r="B4537" s="9"/>
      <c r="C4537" s="8"/>
      <c r="D4537" s="8" t="s">
        <v>10282</v>
      </c>
      <c r="E4537" s="8" t="s">
        <v>10256</v>
      </c>
      <c r="G4537" t="s">
        <v>5999</v>
      </c>
      <c r="H4537" s="8"/>
      <c r="I4537">
        <v>10000</v>
      </c>
      <c r="U4537" t="b">
        <v>1</v>
      </c>
      <c r="V4537" s="8"/>
    </row>
    <row r="4538" spans="1:22" ht="409.6" x14ac:dyDescent="0.2">
      <c r="A4538" t="s">
        <v>9924</v>
      </c>
      <c r="B4538" s="5" t="s">
        <v>9920</v>
      </c>
      <c r="C4538" s="3" t="s">
        <v>10283</v>
      </c>
      <c r="D4538" s="6" t="s">
        <v>9926</v>
      </c>
      <c r="E4538" t="s">
        <v>10102</v>
      </c>
      <c r="F4538" s="12" t="s">
        <v>11015</v>
      </c>
      <c r="G4538" t="s">
        <v>1825</v>
      </c>
      <c r="H4538">
        <v>95</v>
      </c>
      <c r="I4538">
        <v>10000</v>
      </c>
      <c r="U4538" t="b">
        <v>1</v>
      </c>
    </row>
    <row r="4539" spans="1:22" x14ac:dyDescent="0.2">
      <c r="A4539" t="s">
        <v>9924</v>
      </c>
      <c r="B4539" s="5"/>
      <c r="D4539" t="s">
        <v>9927</v>
      </c>
      <c r="E4539" t="s">
        <v>10102</v>
      </c>
      <c r="G4539" t="s">
        <v>1825</v>
      </c>
      <c r="I4539">
        <v>10000</v>
      </c>
      <c r="U4539" t="b">
        <v>1</v>
      </c>
    </row>
    <row r="4540" spans="1:22" x14ac:dyDescent="0.2">
      <c r="A4540" t="s">
        <v>9229</v>
      </c>
      <c r="B4540" s="5" t="s">
        <v>9230</v>
      </c>
      <c r="C4540" t="s">
        <v>10284</v>
      </c>
      <c r="D4540" t="s">
        <v>9232</v>
      </c>
      <c r="E4540" t="s">
        <v>9022</v>
      </c>
      <c r="F4540" s="11" t="s">
        <v>9023</v>
      </c>
      <c r="G4540" t="s">
        <v>5975</v>
      </c>
      <c r="H4540">
        <v>100</v>
      </c>
      <c r="I4540">
        <v>10000</v>
      </c>
      <c r="U4540" t="b">
        <v>1</v>
      </c>
      <c r="V4540">
        <v>0</v>
      </c>
    </row>
    <row r="4541" spans="1:22" ht="409.6" x14ac:dyDescent="0.2">
      <c r="A4541" t="s">
        <v>4068</v>
      </c>
      <c r="B4541" s="5" t="s">
        <v>4052</v>
      </c>
      <c r="C4541" s="3" t="s">
        <v>10285</v>
      </c>
      <c r="E4541" t="s">
        <v>9734</v>
      </c>
      <c r="F4541" s="12" t="s">
        <v>11013</v>
      </c>
      <c r="G4541" t="s">
        <v>1825</v>
      </c>
      <c r="H4541">
        <v>26</v>
      </c>
      <c r="I4541">
        <v>10000</v>
      </c>
      <c r="U4541" t="b">
        <v>1</v>
      </c>
    </row>
    <row r="4542" spans="1:22" ht="409.6" x14ac:dyDescent="0.2">
      <c r="A4542" t="s">
        <v>1826</v>
      </c>
      <c r="B4542" s="5" t="s">
        <v>1827</v>
      </c>
      <c r="C4542" s="3" t="s">
        <v>10286</v>
      </c>
      <c r="D4542" t="s">
        <v>1829</v>
      </c>
      <c r="E4542" t="s">
        <v>10287</v>
      </c>
      <c r="F4542" s="11" t="s">
        <v>1507</v>
      </c>
      <c r="G4542" t="s">
        <v>1825</v>
      </c>
      <c r="H4542">
        <v>450</v>
      </c>
      <c r="I4542">
        <v>10000</v>
      </c>
      <c r="U4542" t="b">
        <v>1</v>
      </c>
      <c r="V4542">
        <v>1250</v>
      </c>
    </row>
    <row r="4543" spans="1:22" ht="409.6" x14ac:dyDescent="0.2">
      <c r="A4543" t="s">
        <v>10288</v>
      </c>
      <c r="B4543" s="5" t="s">
        <v>10289</v>
      </c>
      <c r="C4543" s="3" t="s">
        <v>10290</v>
      </c>
      <c r="D4543" t="s">
        <v>10291</v>
      </c>
      <c r="E4543" t="s">
        <v>10292</v>
      </c>
      <c r="F4543" s="11" t="s">
        <v>10293</v>
      </c>
      <c r="G4543" t="s">
        <v>682</v>
      </c>
      <c r="H4543">
        <v>290</v>
      </c>
      <c r="I4543">
        <v>10000</v>
      </c>
      <c r="U4543" t="b">
        <v>1</v>
      </c>
    </row>
    <row r="4544" spans="1:22" ht="409.6" x14ac:dyDescent="0.2">
      <c r="A4544" t="s">
        <v>10294</v>
      </c>
      <c r="B4544" s="5" t="s">
        <v>10295</v>
      </c>
      <c r="C4544" s="3" t="s">
        <v>10296</v>
      </c>
      <c r="D4544" t="s">
        <v>10297</v>
      </c>
      <c r="E4544" t="s">
        <v>26</v>
      </c>
      <c r="F4544" s="11" t="s">
        <v>10298</v>
      </c>
      <c r="G4544" t="s">
        <v>28</v>
      </c>
      <c r="H4544">
        <v>300</v>
      </c>
      <c r="I4544">
        <v>10000</v>
      </c>
      <c r="U4544" t="b">
        <v>1</v>
      </c>
    </row>
    <row r="4545" spans="1:21" ht="409.6" x14ac:dyDescent="0.2">
      <c r="A4545" t="s">
        <v>10299</v>
      </c>
      <c r="B4545" s="5" t="s">
        <v>10300</v>
      </c>
      <c r="C4545" s="3" t="s">
        <v>10301</v>
      </c>
      <c r="D4545" t="s">
        <v>10302</v>
      </c>
      <c r="E4545" t="s">
        <v>26</v>
      </c>
      <c r="F4545" s="11" t="s">
        <v>10298</v>
      </c>
      <c r="G4545" t="s">
        <v>28</v>
      </c>
      <c r="H4545">
        <v>3000</v>
      </c>
      <c r="I4545">
        <v>10000</v>
      </c>
      <c r="U4545" t="b">
        <v>1</v>
      </c>
    </row>
    <row r="4546" spans="1:21" ht="409.6" x14ac:dyDescent="0.2">
      <c r="A4546" t="s">
        <v>10303</v>
      </c>
      <c r="B4546" s="5" t="s">
        <v>10304</v>
      </c>
      <c r="C4546" s="3" t="s">
        <v>10305</v>
      </c>
      <c r="D4546" t="s">
        <v>10306</v>
      </c>
      <c r="E4546" t="s">
        <v>347</v>
      </c>
      <c r="F4546" s="11" t="s">
        <v>10298</v>
      </c>
      <c r="G4546" t="s">
        <v>28</v>
      </c>
      <c r="H4546">
        <v>600</v>
      </c>
      <c r="I4546">
        <v>10000</v>
      </c>
      <c r="U4546" t="b">
        <v>1</v>
      </c>
    </row>
    <row r="4547" spans="1:21" ht="409.6" x14ac:dyDescent="0.2">
      <c r="A4547" t="s">
        <v>10307</v>
      </c>
      <c r="B4547" s="5" t="s">
        <v>10300</v>
      </c>
      <c r="C4547" s="3" t="s">
        <v>10308</v>
      </c>
      <c r="D4547" t="s">
        <v>10309</v>
      </c>
      <c r="E4547" t="s">
        <v>347</v>
      </c>
      <c r="F4547" s="11" t="s">
        <v>10298</v>
      </c>
      <c r="G4547" t="s">
        <v>28</v>
      </c>
      <c r="H4547">
        <v>3500</v>
      </c>
      <c r="I4547">
        <v>10000</v>
      </c>
      <c r="U4547" t="b">
        <v>1</v>
      </c>
    </row>
    <row r="4548" spans="1:21" ht="409.6" x14ac:dyDescent="0.2">
      <c r="A4548" t="s">
        <v>10310</v>
      </c>
      <c r="B4548" s="5" t="s">
        <v>10311</v>
      </c>
      <c r="C4548" s="3" t="s">
        <v>10312</v>
      </c>
      <c r="D4548" t="s">
        <v>10313</v>
      </c>
      <c r="E4548" t="s">
        <v>26</v>
      </c>
      <c r="F4548" s="11" t="s">
        <v>10298</v>
      </c>
      <c r="G4548" t="s">
        <v>28</v>
      </c>
      <c r="H4548">
        <v>3000</v>
      </c>
      <c r="I4548">
        <v>10000</v>
      </c>
      <c r="U4548" t="b">
        <v>1</v>
      </c>
    </row>
    <row r="4549" spans="1:21" ht="409.6" x14ac:dyDescent="0.2">
      <c r="A4549" t="s">
        <v>10314</v>
      </c>
      <c r="B4549" s="5" t="s">
        <v>10315</v>
      </c>
      <c r="C4549" s="3" t="s">
        <v>10316</v>
      </c>
      <c r="D4549" t="s">
        <v>10317</v>
      </c>
      <c r="E4549" t="s">
        <v>26</v>
      </c>
      <c r="F4549" s="11" t="s">
        <v>10298</v>
      </c>
      <c r="G4549" t="s">
        <v>28</v>
      </c>
      <c r="H4549">
        <v>2000</v>
      </c>
      <c r="I4549">
        <v>10000</v>
      </c>
      <c r="U4549" t="b">
        <v>1</v>
      </c>
    </row>
    <row r="4550" spans="1:21" ht="102" x14ac:dyDescent="0.2">
      <c r="A4550" t="s">
        <v>10318</v>
      </c>
      <c r="B4550" s="5" t="s">
        <v>10319</v>
      </c>
      <c r="C4550" s="3" t="s">
        <v>1836</v>
      </c>
      <c r="D4550" t="s">
        <v>10320</v>
      </c>
      <c r="E4550" t="s">
        <v>4226</v>
      </c>
      <c r="F4550" s="11" t="s">
        <v>10298</v>
      </c>
      <c r="G4550" t="s">
        <v>2101</v>
      </c>
      <c r="H4550">
        <v>300</v>
      </c>
      <c r="I4550">
        <v>10000</v>
      </c>
      <c r="U4550" t="b">
        <v>1</v>
      </c>
    </row>
    <row r="4551" spans="1:21" ht="409.6" x14ac:dyDescent="0.2">
      <c r="A4551" t="s">
        <v>10321</v>
      </c>
      <c r="B4551" s="5" t="s">
        <v>10322</v>
      </c>
      <c r="C4551" s="3" t="s">
        <v>10323</v>
      </c>
      <c r="D4551" t="s">
        <v>10324</v>
      </c>
      <c r="E4551" t="s">
        <v>4226</v>
      </c>
      <c r="F4551" s="11" t="s">
        <v>10298</v>
      </c>
      <c r="G4551" t="s">
        <v>2101</v>
      </c>
      <c r="H4551">
        <v>150</v>
      </c>
      <c r="I4551">
        <v>10000</v>
      </c>
      <c r="U4551" t="b">
        <v>1</v>
      </c>
    </row>
    <row r="4552" spans="1:21" ht="409.6" x14ac:dyDescent="0.2">
      <c r="A4552" t="s">
        <v>10325</v>
      </c>
      <c r="B4552" s="5" t="s">
        <v>10326</v>
      </c>
      <c r="C4552" s="3" t="s">
        <v>10327</v>
      </c>
      <c r="D4552" t="s">
        <v>10328</v>
      </c>
      <c r="E4552" t="s">
        <v>4226</v>
      </c>
      <c r="F4552" s="11" t="s">
        <v>10298</v>
      </c>
      <c r="G4552" t="s">
        <v>2101</v>
      </c>
      <c r="H4552">
        <v>150</v>
      </c>
      <c r="I4552">
        <v>10000</v>
      </c>
      <c r="U4552" t="b">
        <v>1</v>
      </c>
    </row>
    <row r="4553" spans="1:21" ht="409.6" x14ac:dyDescent="0.2">
      <c r="A4553" t="s">
        <v>10329</v>
      </c>
      <c r="B4553" s="5" t="s">
        <v>10330</v>
      </c>
      <c r="C4553" s="3" t="s">
        <v>10331</v>
      </c>
      <c r="D4553" t="s">
        <v>10332</v>
      </c>
      <c r="E4553" t="s">
        <v>4226</v>
      </c>
      <c r="F4553" s="11" t="s">
        <v>10298</v>
      </c>
      <c r="G4553" t="s">
        <v>2101</v>
      </c>
      <c r="H4553">
        <v>150</v>
      </c>
      <c r="I4553">
        <v>10000</v>
      </c>
      <c r="U4553" t="b">
        <v>1</v>
      </c>
    </row>
    <row r="4554" spans="1:21" ht="409.6" x14ac:dyDescent="0.2">
      <c r="A4554" t="s">
        <v>10333</v>
      </c>
      <c r="B4554" s="5" t="s">
        <v>10334</v>
      </c>
      <c r="C4554" s="3" t="s">
        <v>10335</v>
      </c>
      <c r="D4554" t="s">
        <v>10336</v>
      </c>
      <c r="E4554" t="s">
        <v>4226</v>
      </c>
      <c r="F4554" s="11" t="s">
        <v>10298</v>
      </c>
      <c r="G4554" t="s">
        <v>2101</v>
      </c>
      <c r="H4554">
        <v>150</v>
      </c>
      <c r="I4554">
        <v>10000</v>
      </c>
      <c r="U4554" t="b">
        <v>1</v>
      </c>
    </row>
    <row r="4555" spans="1:21" ht="409.6" x14ac:dyDescent="0.2">
      <c r="A4555" t="s">
        <v>10337</v>
      </c>
      <c r="B4555" s="5" t="s">
        <v>10338</v>
      </c>
      <c r="C4555" s="3" t="s">
        <v>10339</v>
      </c>
      <c r="D4555" t="s">
        <v>10340</v>
      </c>
      <c r="E4555" t="s">
        <v>10292</v>
      </c>
      <c r="F4555" s="11" t="s">
        <v>10298</v>
      </c>
      <c r="G4555" t="s">
        <v>682</v>
      </c>
      <c r="H4555">
        <v>800</v>
      </c>
      <c r="I4555">
        <v>10000</v>
      </c>
      <c r="U4555" t="b">
        <v>1</v>
      </c>
    </row>
    <row r="4556" spans="1:21" ht="409.6" x14ac:dyDescent="0.2">
      <c r="A4556" t="s">
        <v>10341</v>
      </c>
      <c r="B4556" s="5" t="s">
        <v>10342</v>
      </c>
      <c r="C4556" s="3" t="s">
        <v>10343</v>
      </c>
      <c r="D4556" t="s">
        <v>10344</v>
      </c>
      <c r="E4556" t="s">
        <v>10345</v>
      </c>
      <c r="F4556" s="11" t="s">
        <v>10346</v>
      </c>
      <c r="G4556" t="s">
        <v>9497</v>
      </c>
      <c r="H4556">
        <v>350</v>
      </c>
      <c r="I4556">
        <v>10000</v>
      </c>
      <c r="U4556" t="b">
        <v>1</v>
      </c>
    </row>
    <row r="4557" spans="1:21" x14ac:dyDescent="0.2">
      <c r="A4557" t="s">
        <v>10341</v>
      </c>
      <c r="B4557" s="5"/>
      <c r="D4557" t="s">
        <v>10347</v>
      </c>
      <c r="E4557" t="s">
        <v>10345</v>
      </c>
      <c r="G4557" t="s">
        <v>9497</v>
      </c>
      <c r="I4557">
        <v>10000</v>
      </c>
      <c r="U4557" t="b">
        <v>1</v>
      </c>
    </row>
    <row r="4558" spans="1:21" ht="409.6" x14ac:dyDescent="0.2">
      <c r="A4558" t="s">
        <v>10348</v>
      </c>
      <c r="B4558" s="5" t="s">
        <v>10349</v>
      </c>
      <c r="C4558" s="3" t="s">
        <v>10350</v>
      </c>
      <c r="D4558" t="s">
        <v>10351</v>
      </c>
      <c r="E4558" t="s">
        <v>26</v>
      </c>
      <c r="F4558" s="11" t="s">
        <v>10346</v>
      </c>
      <c r="G4558" t="s">
        <v>9497</v>
      </c>
      <c r="H4558">
        <v>200</v>
      </c>
      <c r="I4558">
        <v>10000</v>
      </c>
      <c r="U4558" t="b">
        <v>1</v>
      </c>
    </row>
    <row r="4559" spans="1:21" x14ac:dyDescent="0.2">
      <c r="A4559" t="s">
        <v>10348</v>
      </c>
      <c r="B4559" s="5"/>
      <c r="D4559" t="s">
        <v>10352</v>
      </c>
      <c r="E4559" t="s">
        <v>26</v>
      </c>
      <c r="G4559" t="s">
        <v>9497</v>
      </c>
      <c r="I4559">
        <v>10000</v>
      </c>
      <c r="U4559" t="b">
        <v>1</v>
      </c>
    </row>
    <row r="4560" spans="1:21" x14ac:dyDescent="0.2">
      <c r="A4560" t="s">
        <v>10348</v>
      </c>
      <c r="B4560" s="5"/>
      <c r="D4560" t="s">
        <v>10353</v>
      </c>
      <c r="E4560" t="s">
        <v>26</v>
      </c>
      <c r="G4560" t="s">
        <v>9497</v>
      </c>
      <c r="I4560">
        <v>10000</v>
      </c>
      <c r="U4560" t="b">
        <v>1</v>
      </c>
    </row>
    <row r="4561" spans="1:22" ht="409.6" x14ac:dyDescent="0.2">
      <c r="A4561" t="s">
        <v>10354</v>
      </c>
      <c r="B4561" s="5" t="s">
        <v>10355</v>
      </c>
      <c r="C4561" s="3" t="s">
        <v>10356</v>
      </c>
      <c r="D4561" t="s">
        <v>10357</v>
      </c>
      <c r="E4561" t="s">
        <v>10358</v>
      </c>
      <c r="F4561" s="11" t="s">
        <v>10346</v>
      </c>
      <c r="G4561" t="s">
        <v>9497</v>
      </c>
      <c r="H4561">
        <v>180</v>
      </c>
      <c r="I4561">
        <v>10000</v>
      </c>
      <c r="U4561" t="b">
        <v>1</v>
      </c>
    </row>
    <row r="4562" spans="1:22" x14ac:dyDescent="0.2">
      <c r="A4562" t="s">
        <v>10354</v>
      </c>
      <c r="B4562" s="5"/>
      <c r="D4562" t="s">
        <v>10359</v>
      </c>
      <c r="E4562" t="s">
        <v>10358</v>
      </c>
      <c r="G4562" t="s">
        <v>9497</v>
      </c>
      <c r="I4562">
        <v>10000</v>
      </c>
      <c r="U4562" t="b">
        <v>1</v>
      </c>
    </row>
    <row r="4563" spans="1:22" x14ac:dyDescent="0.2">
      <c r="A4563" t="s">
        <v>10354</v>
      </c>
      <c r="B4563" s="5"/>
      <c r="D4563" t="s">
        <v>10360</v>
      </c>
      <c r="E4563" t="s">
        <v>10358</v>
      </c>
      <c r="G4563" t="s">
        <v>9497</v>
      </c>
      <c r="I4563">
        <v>10000</v>
      </c>
      <c r="U4563" t="b">
        <v>1</v>
      </c>
    </row>
    <row r="4564" spans="1:22" ht="409.6" x14ac:dyDescent="0.2">
      <c r="A4564" t="s">
        <v>10361</v>
      </c>
      <c r="B4564" s="5" t="s">
        <v>10362</v>
      </c>
      <c r="C4564" s="3" t="s">
        <v>10363</v>
      </c>
      <c r="D4564" t="s">
        <v>10364</v>
      </c>
      <c r="E4564" t="s">
        <v>9802</v>
      </c>
      <c r="F4564" s="11" t="s">
        <v>10346</v>
      </c>
      <c r="G4564" t="s">
        <v>9497</v>
      </c>
      <c r="H4564">
        <v>320</v>
      </c>
      <c r="I4564">
        <v>10000</v>
      </c>
      <c r="U4564" t="b">
        <v>1</v>
      </c>
    </row>
    <row r="4565" spans="1:22" x14ac:dyDescent="0.2">
      <c r="A4565" t="s">
        <v>10361</v>
      </c>
      <c r="B4565" s="5"/>
      <c r="D4565" t="s">
        <v>10365</v>
      </c>
      <c r="E4565" t="s">
        <v>9802</v>
      </c>
      <c r="G4565" t="s">
        <v>9497</v>
      </c>
      <c r="I4565">
        <v>10000</v>
      </c>
      <c r="U4565" t="b">
        <v>1</v>
      </c>
    </row>
    <row r="4566" spans="1:22" ht="409.6" x14ac:dyDescent="0.2">
      <c r="A4566" t="s">
        <v>10366</v>
      </c>
      <c r="B4566" s="5" t="s">
        <v>10367</v>
      </c>
      <c r="C4566" s="3" t="s">
        <v>10368</v>
      </c>
      <c r="D4566" t="s">
        <v>10369</v>
      </c>
      <c r="E4566" t="s">
        <v>9802</v>
      </c>
      <c r="F4566" s="11" t="s">
        <v>10346</v>
      </c>
      <c r="G4566" t="s">
        <v>9497</v>
      </c>
      <c r="H4566">
        <v>2850</v>
      </c>
      <c r="I4566">
        <v>10000</v>
      </c>
      <c r="U4566" t="b">
        <v>1</v>
      </c>
    </row>
    <row r="4567" spans="1:22" x14ac:dyDescent="0.2">
      <c r="A4567" t="s">
        <v>10366</v>
      </c>
      <c r="B4567" s="5"/>
      <c r="D4567" t="s">
        <v>10370</v>
      </c>
      <c r="E4567" t="s">
        <v>9802</v>
      </c>
      <c r="G4567" t="s">
        <v>9497</v>
      </c>
      <c r="I4567">
        <v>10000</v>
      </c>
      <c r="U4567" t="b">
        <v>1</v>
      </c>
    </row>
    <row r="4568" spans="1:22" ht="409.6" x14ac:dyDescent="0.2">
      <c r="A4568" t="s">
        <v>10371</v>
      </c>
      <c r="B4568" s="5" t="s">
        <v>10372</v>
      </c>
      <c r="C4568" s="3" t="s">
        <v>10373</v>
      </c>
      <c r="D4568" t="s">
        <v>10374</v>
      </c>
      <c r="E4568" t="s">
        <v>9802</v>
      </c>
      <c r="F4568" s="11" t="s">
        <v>10346</v>
      </c>
      <c r="G4568" t="s">
        <v>9497</v>
      </c>
      <c r="H4568">
        <v>350</v>
      </c>
      <c r="I4568">
        <v>10000</v>
      </c>
      <c r="U4568" t="b">
        <v>1</v>
      </c>
    </row>
    <row r="4569" spans="1:22" ht="409.6" x14ac:dyDescent="0.2">
      <c r="A4569" t="s">
        <v>10375</v>
      </c>
      <c r="B4569" s="5" t="s">
        <v>10376</v>
      </c>
      <c r="C4569" s="3" t="s">
        <v>10377</v>
      </c>
      <c r="D4569" t="s">
        <v>10378</v>
      </c>
      <c r="E4569" t="s">
        <v>26</v>
      </c>
      <c r="F4569" s="11" t="s">
        <v>10346</v>
      </c>
      <c r="G4569" t="s">
        <v>9497</v>
      </c>
      <c r="H4569">
        <v>750</v>
      </c>
      <c r="I4569">
        <v>10000</v>
      </c>
      <c r="U4569" t="b">
        <v>1</v>
      </c>
    </row>
    <row r="4570" spans="1:22" ht="409.6" x14ac:dyDescent="0.2">
      <c r="A4570" t="s">
        <v>10379</v>
      </c>
      <c r="B4570" s="5" t="s">
        <v>10380</v>
      </c>
      <c r="C4570" s="3" t="s">
        <v>10381</v>
      </c>
      <c r="D4570" t="s">
        <v>10382</v>
      </c>
      <c r="E4570" t="s">
        <v>9802</v>
      </c>
      <c r="F4570" s="11" t="s">
        <v>10346</v>
      </c>
      <c r="G4570" t="s">
        <v>9497</v>
      </c>
      <c r="H4570">
        <v>1100</v>
      </c>
      <c r="I4570">
        <v>10000</v>
      </c>
      <c r="U4570" t="b">
        <v>1</v>
      </c>
    </row>
    <row r="4571" spans="1:22" x14ac:dyDescent="0.2">
      <c r="A4571" t="s">
        <v>10379</v>
      </c>
      <c r="B4571" s="5"/>
      <c r="D4571" t="s">
        <v>10383</v>
      </c>
      <c r="E4571" t="s">
        <v>9802</v>
      </c>
      <c r="G4571" t="s">
        <v>9497</v>
      </c>
      <c r="I4571">
        <v>10000</v>
      </c>
      <c r="U4571" t="b">
        <v>1</v>
      </c>
    </row>
    <row r="4572" spans="1:22" ht="409.6" x14ac:dyDescent="0.2">
      <c r="A4572" t="s">
        <v>10384</v>
      </c>
      <c r="B4572" s="5" t="s">
        <v>10385</v>
      </c>
      <c r="C4572" s="3" t="s">
        <v>10386</v>
      </c>
      <c r="D4572" t="s">
        <v>10387</v>
      </c>
      <c r="E4572" t="s">
        <v>9802</v>
      </c>
      <c r="F4572" s="11" t="s">
        <v>10346</v>
      </c>
      <c r="G4572" t="s">
        <v>9497</v>
      </c>
      <c r="H4572">
        <v>1360</v>
      </c>
      <c r="I4572">
        <v>10000</v>
      </c>
      <c r="U4572" t="b">
        <v>1</v>
      </c>
    </row>
    <row r="4573" spans="1:22" ht="409.6" x14ac:dyDescent="0.2">
      <c r="A4573" t="s">
        <v>10388</v>
      </c>
      <c r="B4573" s="5" t="s">
        <v>10389</v>
      </c>
      <c r="C4573" s="3" t="s">
        <v>10390</v>
      </c>
      <c r="D4573" t="s">
        <v>10391</v>
      </c>
      <c r="E4573" t="s">
        <v>9802</v>
      </c>
      <c r="F4573" s="11" t="s">
        <v>10346</v>
      </c>
      <c r="G4573" t="s">
        <v>9497</v>
      </c>
      <c r="H4573">
        <v>130</v>
      </c>
      <c r="I4573">
        <v>10000</v>
      </c>
      <c r="U4573" t="b">
        <v>1</v>
      </c>
    </row>
    <row r="4574" spans="1:22" ht="409.6" x14ac:dyDescent="0.2">
      <c r="A4574" t="s">
        <v>10392</v>
      </c>
      <c r="B4574" s="5" t="s">
        <v>10393</v>
      </c>
      <c r="C4574" s="3" t="s">
        <v>10394</v>
      </c>
      <c r="D4574" t="s">
        <v>10395</v>
      </c>
      <c r="E4574" t="s">
        <v>10396</v>
      </c>
      <c r="F4574" s="11" t="s">
        <v>10397</v>
      </c>
      <c r="G4574" t="s">
        <v>5975</v>
      </c>
      <c r="H4574">
        <v>139</v>
      </c>
      <c r="I4574">
        <v>10000</v>
      </c>
      <c r="U4574" t="b">
        <v>1</v>
      </c>
      <c r="V4574">
        <v>149</v>
      </c>
    </row>
    <row r="4575" spans="1:22" x14ac:dyDescent="0.2">
      <c r="A4575" t="s">
        <v>10392</v>
      </c>
      <c r="B4575" s="5"/>
      <c r="D4575" t="s">
        <v>10398</v>
      </c>
      <c r="E4575" t="s">
        <v>10396</v>
      </c>
      <c r="G4575" t="s">
        <v>5975</v>
      </c>
      <c r="I4575">
        <v>10000</v>
      </c>
      <c r="U4575" t="b">
        <v>1</v>
      </c>
    </row>
    <row r="4576" spans="1:22" ht="409.6" x14ac:dyDescent="0.2">
      <c r="A4576" t="s">
        <v>10399</v>
      </c>
      <c r="B4576" s="5" t="s">
        <v>10400</v>
      </c>
      <c r="C4576" s="3" t="s">
        <v>10401</v>
      </c>
      <c r="D4576" t="s">
        <v>10402</v>
      </c>
      <c r="E4576" t="s">
        <v>10396</v>
      </c>
      <c r="F4576" s="11" t="s">
        <v>10397</v>
      </c>
      <c r="G4576" t="s">
        <v>5975</v>
      </c>
      <c r="H4576">
        <v>139</v>
      </c>
      <c r="I4576">
        <v>10000</v>
      </c>
      <c r="U4576" t="b">
        <v>1</v>
      </c>
      <c r="V4576">
        <v>149</v>
      </c>
    </row>
    <row r="4577" spans="1:22" x14ac:dyDescent="0.2">
      <c r="A4577" t="s">
        <v>10399</v>
      </c>
      <c r="B4577" s="5"/>
      <c r="D4577" t="s">
        <v>10403</v>
      </c>
      <c r="E4577" t="s">
        <v>10396</v>
      </c>
      <c r="G4577" t="s">
        <v>5975</v>
      </c>
      <c r="I4577">
        <v>10000</v>
      </c>
      <c r="U4577" t="b">
        <v>1</v>
      </c>
    </row>
    <row r="4578" spans="1:22" ht="409.6" x14ac:dyDescent="0.2">
      <c r="A4578" t="s">
        <v>10404</v>
      </c>
      <c r="B4578" s="5" t="s">
        <v>10405</v>
      </c>
      <c r="C4578" s="3" t="s">
        <v>10406</v>
      </c>
      <c r="D4578" t="s">
        <v>10407</v>
      </c>
      <c r="E4578" t="s">
        <v>10396</v>
      </c>
      <c r="F4578" s="11" t="s">
        <v>10397</v>
      </c>
      <c r="G4578" t="s">
        <v>5975</v>
      </c>
      <c r="H4578">
        <v>139</v>
      </c>
      <c r="I4578">
        <v>10000</v>
      </c>
      <c r="U4578" t="b">
        <v>1</v>
      </c>
      <c r="V4578">
        <v>149</v>
      </c>
    </row>
    <row r="4579" spans="1:22" x14ac:dyDescent="0.2">
      <c r="A4579" t="s">
        <v>10404</v>
      </c>
      <c r="B4579" s="5"/>
      <c r="D4579" t="s">
        <v>10408</v>
      </c>
      <c r="E4579" t="s">
        <v>10396</v>
      </c>
      <c r="G4579" t="s">
        <v>5975</v>
      </c>
      <c r="I4579">
        <v>10000</v>
      </c>
      <c r="U4579" t="b">
        <v>1</v>
      </c>
    </row>
    <row r="4580" spans="1:22" ht="409.6" x14ac:dyDescent="0.2">
      <c r="A4580" t="s">
        <v>10409</v>
      </c>
      <c r="B4580" s="5" t="s">
        <v>10410</v>
      </c>
      <c r="C4580" s="3" t="s">
        <v>10411</v>
      </c>
      <c r="D4580" t="s">
        <v>10412</v>
      </c>
      <c r="E4580" t="s">
        <v>10396</v>
      </c>
      <c r="F4580" s="11" t="s">
        <v>10397</v>
      </c>
      <c r="G4580" t="s">
        <v>5975</v>
      </c>
      <c r="H4580">
        <v>139</v>
      </c>
      <c r="I4580">
        <v>10000</v>
      </c>
      <c r="U4580" t="b">
        <v>1</v>
      </c>
      <c r="V4580">
        <v>149</v>
      </c>
    </row>
    <row r="4581" spans="1:22" x14ac:dyDescent="0.2">
      <c r="A4581" t="s">
        <v>10409</v>
      </c>
      <c r="B4581" s="5"/>
      <c r="D4581" t="s">
        <v>10413</v>
      </c>
      <c r="E4581" t="s">
        <v>10396</v>
      </c>
      <c r="G4581" t="s">
        <v>5975</v>
      </c>
      <c r="I4581">
        <v>10000</v>
      </c>
      <c r="U4581" t="b">
        <v>1</v>
      </c>
    </row>
    <row r="4582" spans="1:22" x14ac:dyDescent="0.2">
      <c r="A4582" t="s">
        <v>10409</v>
      </c>
      <c r="B4582" s="5"/>
      <c r="D4582" t="s">
        <v>10414</v>
      </c>
      <c r="E4582" t="s">
        <v>10396</v>
      </c>
      <c r="G4582" t="s">
        <v>5975</v>
      </c>
      <c r="I4582">
        <v>10000</v>
      </c>
      <c r="U4582" t="b">
        <v>1</v>
      </c>
    </row>
    <row r="4583" spans="1:22" ht="409.6" x14ac:dyDescent="0.2">
      <c r="A4583" t="s">
        <v>10415</v>
      </c>
      <c r="B4583" s="5" t="s">
        <v>10416</v>
      </c>
      <c r="C4583" s="3" t="s">
        <v>10417</v>
      </c>
      <c r="D4583" t="s">
        <v>10418</v>
      </c>
      <c r="E4583" t="s">
        <v>10396</v>
      </c>
      <c r="F4583" s="11" t="s">
        <v>10397</v>
      </c>
      <c r="G4583" t="s">
        <v>5975</v>
      </c>
      <c r="H4583">
        <v>139</v>
      </c>
      <c r="I4583">
        <v>10000</v>
      </c>
      <c r="U4583" t="b">
        <v>1</v>
      </c>
      <c r="V4583">
        <v>149</v>
      </c>
    </row>
    <row r="4584" spans="1:22" x14ac:dyDescent="0.2">
      <c r="A4584" t="s">
        <v>10415</v>
      </c>
      <c r="B4584" s="5"/>
      <c r="D4584" t="s">
        <v>10419</v>
      </c>
      <c r="E4584" t="s">
        <v>10396</v>
      </c>
      <c r="G4584" t="s">
        <v>5975</v>
      </c>
      <c r="I4584">
        <v>10000</v>
      </c>
      <c r="U4584" t="b">
        <v>1</v>
      </c>
    </row>
    <row r="4585" spans="1:22" x14ac:dyDescent="0.2">
      <c r="A4585" t="s">
        <v>10415</v>
      </c>
      <c r="B4585" s="5"/>
      <c r="D4585" t="s">
        <v>10420</v>
      </c>
      <c r="E4585" t="s">
        <v>10396</v>
      </c>
      <c r="G4585" t="s">
        <v>5975</v>
      </c>
      <c r="I4585">
        <v>10000</v>
      </c>
      <c r="U4585" t="b">
        <v>1</v>
      </c>
    </row>
    <row r="4586" spans="1:22" ht="409.6" x14ac:dyDescent="0.2">
      <c r="A4586" t="s">
        <v>10421</v>
      </c>
      <c r="B4586" s="5" t="s">
        <v>10422</v>
      </c>
      <c r="C4586" s="3" t="s">
        <v>10423</v>
      </c>
      <c r="D4586" t="s">
        <v>10424</v>
      </c>
      <c r="E4586" t="s">
        <v>9022</v>
      </c>
      <c r="F4586" s="11" t="s">
        <v>10397</v>
      </c>
      <c r="G4586" t="s">
        <v>5975</v>
      </c>
      <c r="H4586">
        <v>231</v>
      </c>
      <c r="I4586">
        <v>10000</v>
      </c>
      <c r="U4586" t="b">
        <v>1</v>
      </c>
      <c r="V4586">
        <v>0</v>
      </c>
    </row>
    <row r="4587" spans="1:22" x14ac:dyDescent="0.2">
      <c r="A4587" t="s">
        <v>10421</v>
      </c>
      <c r="B4587" s="5"/>
      <c r="D4587" t="s">
        <v>10425</v>
      </c>
      <c r="E4587" t="s">
        <v>9022</v>
      </c>
      <c r="G4587" t="s">
        <v>5975</v>
      </c>
      <c r="I4587">
        <v>10000</v>
      </c>
      <c r="U4587" t="b">
        <v>1</v>
      </c>
    </row>
    <row r="4588" spans="1:22" x14ac:dyDescent="0.2">
      <c r="A4588" t="s">
        <v>10421</v>
      </c>
      <c r="B4588" s="5"/>
      <c r="D4588" t="s">
        <v>10426</v>
      </c>
      <c r="E4588" t="s">
        <v>9022</v>
      </c>
      <c r="G4588" t="s">
        <v>5975</v>
      </c>
      <c r="I4588">
        <v>10000</v>
      </c>
      <c r="U4588" t="b">
        <v>1</v>
      </c>
    </row>
    <row r="4589" spans="1:22" ht="409.6" x14ac:dyDescent="0.2">
      <c r="A4589" t="s">
        <v>10427</v>
      </c>
      <c r="B4589" s="5" t="s">
        <v>10428</v>
      </c>
      <c r="C4589" s="3" t="s">
        <v>10429</v>
      </c>
      <c r="D4589" t="s">
        <v>10430</v>
      </c>
      <c r="E4589" t="s">
        <v>9022</v>
      </c>
      <c r="F4589" s="11" t="s">
        <v>10397</v>
      </c>
      <c r="G4589" t="s">
        <v>5975</v>
      </c>
      <c r="H4589">
        <v>185</v>
      </c>
      <c r="I4589">
        <v>10000</v>
      </c>
      <c r="U4589" t="b">
        <v>1</v>
      </c>
      <c r="V4589">
        <v>199</v>
      </c>
    </row>
    <row r="4590" spans="1:22" x14ac:dyDescent="0.2">
      <c r="A4590" t="s">
        <v>10427</v>
      </c>
      <c r="B4590" s="5"/>
      <c r="D4590" t="s">
        <v>10431</v>
      </c>
      <c r="E4590" t="s">
        <v>9022</v>
      </c>
      <c r="G4590" t="s">
        <v>5975</v>
      </c>
      <c r="I4590">
        <v>10000</v>
      </c>
      <c r="U4590" t="b">
        <v>1</v>
      </c>
    </row>
    <row r="4591" spans="1:22" ht="409.6" x14ac:dyDescent="0.2">
      <c r="A4591" t="s">
        <v>10432</v>
      </c>
      <c r="B4591" s="5" t="s">
        <v>10433</v>
      </c>
      <c r="C4591" s="3" t="s">
        <v>10434</v>
      </c>
      <c r="D4591" t="s">
        <v>10435</v>
      </c>
      <c r="E4591" t="s">
        <v>8296</v>
      </c>
      <c r="F4591" s="11" t="s">
        <v>10397</v>
      </c>
      <c r="G4591" t="s">
        <v>5975</v>
      </c>
      <c r="H4591">
        <v>120</v>
      </c>
      <c r="I4591">
        <v>10000</v>
      </c>
      <c r="U4591" t="b">
        <v>1</v>
      </c>
      <c r="V4591">
        <v>149</v>
      </c>
    </row>
    <row r="4592" spans="1:22" x14ac:dyDescent="0.2">
      <c r="A4592" t="s">
        <v>10432</v>
      </c>
      <c r="B4592" s="5"/>
      <c r="D4592" t="s">
        <v>10436</v>
      </c>
      <c r="E4592" t="s">
        <v>8296</v>
      </c>
      <c r="G4592" t="s">
        <v>5975</v>
      </c>
      <c r="I4592">
        <v>10000</v>
      </c>
      <c r="U4592" t="b">
        <v>1</v>
      </c>
    </row>
    <row r="4593" spans="1:22" x14ac:dyDescent="0.2">
      <c r="A4593" t="s">
        <v>10432</v>
      </c>
      <c r="B4593" s="5"/>
      <c r="D4593" t="s">
        <v>10437</v>
      </c>
      <c r="E4593" t="s">
        <v>8296</v>
      </c>
      <c r="G4593" t="s">
        <v>5975</v>
      </c>
      <c r="I4593">
        <v>10000</v>
      </c>
      <c r="U4593" t="b">
        <v>1</v>
      </c>
    </row>
    <row r="4594" spans="1:22" ht="409.6" x14ac:dyDescent="0.2">
      <c r="A4594" t="s">
        <v>10438</v>
      </c>
      <c r="B4594" s="5" t="s">
        <v>10439</v>
      </c>
      <c r="C4594" s="3" t="s">
        <v>10440</v>
      </c>
      <c r="D4594" t="s">
        <v>10441</v>
      </c>
      <c r="E4594" t="s">
        <v>8296</v>
      </c>
      <c r="F4594" s="11" t="s">
        <v>10397</v>
      </c>
      <c r="G4594" t="s">
        <v>5975</v>
      </c>
      <c r="H4594">
        <v>120</v>
      </c>
      <c r="I4594">
        <v>10000</v>
      </c>
      <c r="U4594" t="b">
        <v>1</v>
      </c>
      <c r="V4594">
        <v>149</v>
      </c>
    </row>
    <row r="4595" spans="1:22" x14ac:dyDescent="0.2">
      <c r="A4595" t="s">
        <v>10438</v>
      </c>
      <c r="B4595" s="5"/>
      <c r="D4595" t="s">
        <v>10442</v>
      </c>
      <c r="E4595" t="s">
        <v>8296</v>
      </c>
      <c r="G4595" t="s">
        <v>5975</v>
      </c>
      <c r="I4595">
        <v>10000</v>
      </c>
      <c r="U4595" t="b">
        <v>1</v>
      </c>
    </row>
    <row r="4596" spans="1:22" x14ac:dyDescent="0.2">
      <c r="A4596" t="s">
        <v>10438</v>
      </c>
      <c r="B4596" s="5"/>
      <c r="D4596" t="s">
        <v>10443</v>
      </c>
      <c r="E4596" t="s">
        <v>8296</v>
      </c>
      <c r="G4596" t="s">
        <v>5975</v>
      </c>
      <c r="I4596">
        <v>10000</v>
      </c>
      <c r="U4596" t="b">
        <v>1</v>
      </c>
    </row>
    <row r="4597" spans="1:22" ht="409.6" x14ac:dyDescent="0.2">
      <c r="A4597" t="s">
        <v>10444</v>
      </c>
      <c r="B4597" s="5" t="s">
        <v>10445</v>
      </c>
      <c r="C4597" s="3" t="s">
        <v>10446</v>
      </c>
      <c r="D4597" t="s">
        <v>10447</v>
      </c>
      <c r="E4597" t="s">
        <v>8296</v>
      </c>
      <c r="F4597" s="11" t="s">
        <v>10397</v>
      </c>
      <c r="G4597" t="s">
        <v>5975</v>
      </c>
      <c r="H4597">
        <v>120</v>
      </c>
      <c r="I4597">
        <v>10000</v>
      </c>
      <c r="U4597" t="b">
        <v>1</v>
      </c>
      <c r="V4597">
        <v>149</v>
      </c>
    </row>
    <row r="4598" spans="1:22" x14ac:dyDescent="0.2">
      <c r="A4598" t="s">
        <v>10444</v>
      </c>
      <c r="B4598" s="5"/>
      <c r="D4598" t="s">
        <v>10448</v>
      </c>
      <c r="E4598" t="s">
        <v>8296</v>
      </c>
      <c r="G4598" t="s">
        <v>5975</v>
      </c>
      <c r="I4598">
        <v>10000</v>
      </c>
      <c r="U4598" t="b">
        <v>1</v>
      </c>
    </row>
    <row r="4599" spans="1:22" x14ac:dyDescent="0.2">
      <c r="A4599" t="s">
        <v>10444</v>
      </c>
      <c r="B4599" s="5"/>
      <c r="D4599" t="s">
        <v>10449</v>
      </c>
      <c r="E4599" t="s">
        <v>8296</v>
      </c>
      <c r="G4599" t="s">
        <v>5975</v>
      </c>
      <c r="I4599">
        <v>10000</v>
      </c>
      <c r="U4599" t="b">
        <v>1</v>
      </c>
    </row>
    <row r="4600" spans="1:22" ht="409.6" x14ac:dyDescent="0.2">
      <c r="A4600" t="s">
        <v>10450</v>
      </c>
      <c r="B4600" s="5" t="s">
        <v>10451</v>
      </c>
      <c r="C4600" s="3" t="s">
        <v>10452</v>
      </c>
      <c r="D4600" t="s">
        <v>10453</v>
      </c>
      <c r="E4600" t="s">
        <v>8296</v>
      </c>
      <c r="F4600" s="11" t="s">
        <v>10397</v>
      </c>
      <c r="G4600" t="s">
        <v>5975</v>
      </c>
      <c r="H4600">
        <v>120</v>
      </c>
      <c r="I4600">
        <v>10000</v>
      </c>
      <c r="U4600" t="b">
        <v>1</v>
      </c>
      <c r="V4600">
        <v>149</v>
      </c>
    </row>
    <row r="4601" spans="1:22" x14ac:dyDescent="0.2">
      <c r="A4601" t="s">
        <v>10450</v>
      </c>
      <c r="B4601" s="5"/>
      <c r="D4601" t="s">
        <v>10454</v>
      </c>
      <c r="E4601" t="s">
        <v>8296</v>
      </c>
      <c r="G4601" t="s">
        <v>5975</v>
      </c>
      <c r="I4601">
        <v>10000</v>
      </c>
      <c r="U4601" t="b">
        <v>1</v>
      </c>
    </row>
    <row r="4602" spans="1:22" ht="409.6" x14ac:dyDescent="0.2">
      <c r="A4602" t="s">
        <v>10455</v>
      </c>
      <c r="B4602" s="5" t="s">
        <v>10456</v>
      </c>
      <c r="C4602" s="3" t="s">
        <v>10457</v>
      </c>
      <c r="D4602" t="s">
        <v>10458</v>
      </c>
      <c r="E4602" t="s">
        <v>10459</v>
      </c>
      <c r="F4602" s="11" t="s">
        <v>10460</v>
      </c>
      <c r="G4602" t="s">
        <v>28</v>
      </c>
      <c r="H4602">
        <v>498</v>
      </c>
      <c r="I4602">
        <v>10000</v>
      </c>
      <c r="U4602" t="b">
        <v>1</v>
      </c>
    </row>
    <row r="4603" spans="1:22" x14ac:dyDescent="0.2">
      <c r="A4603" t="s">
        <v>10455</v>
      </c>
      <c r="B4603" s="5"/>
      <c r="D4603" t="s">
        <v>10461</v>
      </c>
      <c r="E4603" t="s">
        <v>10459</v>
      </c>
      <c r="G4603" t="s">
        <v>28</v>
      </c>
      <c r="I4603">
        <v>10000</v>
      </c>
      <c r="U4603" t="b">
        <v>1</v>
      </c>
    </row>
    <row r="4604" spans="1:22" x14ac:dyDescent="0.2">
      <c r="A4604" t="s">
        <v>10455</v>
      </c>
      <c r="B4604" s="5"/>
      <c r="D4604" t="s">
        <v>10462</v>
      </c>
      <c r="E4604" t="s">
        <v>10459</v>
      </c>
      <c r="G4604" t="s">
        <v>28</v>
      </c>
      <c r="I4604">
        <v>10000</v>
      </c>
      <c r="U4604" t="b">
        <v>1</v>
      </c>
    </row>
    <row r="4605" spans="1:22" ht="409.6" x14ac:dyDescent="0.2">
      <c r="A4605" t="s">
        <v>10463</v>
      </c>
      <c r="B4605" s="5" t="s">
        <v>10464</v>
      </c>
      <c r="C4605" s="3" t="s">
        <v>10465</v>
      </c>
      <c r="D4605" t="s">
        <v>10466</v>
      </c>
      <c r="E4605" t="s">
        <v>10102</v>
      </c>
      <c r="F4605" s="11" t="s">
        <v>10467</v>
      </c>
      <c r="G4605" t="s">
        <v>1825</v>
      </c>
      <c r="H4605">
        <v>350</v>
      </c>
      <c r="I4605">
        <v>10000</v>
      </c>
      <c r="U4605" t="b">
        <v>1</v>
      </c>
    </row>
    <row r="4606" spans="1:22" x14ac:dyDescent="0.2">
      <c r="A4606" t="s">
        <v>10463</v>
      </c>
      <c r="B4606" s="5"/>
      <c r="D4606" t="s">
        <v>10468</v>
      </c>
      <c r="E4606" t="s">
        <v>10102</v>
      </c>
      <c r="G4606" t="s">
        <v>1825</v>
      </c>
      <c r="I4606">
        <v>10000</v>
      </c>
      <c r="U4606" t="b">
        <v>1</v>
      </c>
    </row>
    <row r="4607" spans="1:22" x14ac:dyDescent="0.2">
      <c r="A4607" t="s">
        <v>10463</v>
      </c>
      <c r="B4607" s="5"/>
      <c r="D4607" t="s">
        <v>10469</v>
      </c>
      <c r="E4607" t="s">
        <v>10102</v>
      </c>
      <c r="G4607" t="s">
        <v>1825</v>
      </c>
      <c r="I4607">
        <v>10000</v>
      </c>
      <c r="U4607" t="b">
        <v>1</v>
      </c>
    </row>
    <row r="4608" spans="1:22" ht="409.6" x14ac:dyDescent="0.2">
      <c r="A4608" t="s">
        <v>10470</v>
      </c>
      <c r="B4608" s="5" t="s">
        <v>10471</v>
      </c>
      <c r="C4608" s="3" t="s">
        <v>10472</v>
      </c>
      <c r="D4608" t="s">
        <v>10473</v>
      </c>
      <c r="E4608" t="s">
        <v>10102</v>
      </c>
      <c r="F4608" s="11" t="s">
        <v>10467</v>
      </c>
      <c r="G4608" t="s">
        <v>1825</v>
      </c>
      <c r="H4608">
        <v>1995</v>
      </c>
      <c r="I4608">
        <v>10000</v>
      </c>
      <c r="U4608" t="b">
        <v>1</v>
      </c>
    </row>
    <row r="4609" spans="1:21" x14ac:dyDescent="0.2">
      <c r="A4609" t="s">
        <v>10470</v>
      </c>
      <c r="B4609" s="5"/>
      <c r="D4609" t="s">
        <v>10474</v>
      </c>
      <c r="E4609" t="s">
        <v>10102</v>
      </c>
      <c r="G4609" t="s">
        <v>1825</v>
      </c>
      <c r="I4609">
        <v>10000</v>
      </c>
      <c r="U4609" t="b">
        <v>1</v>
      </c>
    </row>
    <row r="4610" spans="1:21" ht="409.6" x14ac:dyDescent="0.2">
      <c r="A4610" t="s">
        <v>10475</v>
      </c>
      <c r="B4610" s="5" t="s">
        <v>10476</v>
      </c>
      <c r="C4610" s="3" t="s">
        <v>10477</v>
      </c>
      <c r="D4610" t="s">
        <v>10478</v>
      </c>
      <c r="E4610" t="s">
        <v>10102</v>
      </c>
      <c r="F4610" s="11" t="s">
        <v>10467</v>
      </c>
      <c r="G4610" t="s">
        <v>1825</v>
      </c>
      <c r="H4610">
        <v>2999</v>
      </c>
      <c r="I4610">
        <v>10000</v>
      </c>
      <c r="U4610" t="b">
        <v>1</v>
      </c>
    </row>
    <row r="4611" spans="1:21" x14ac:dyDescent="0.2">
      <c r="A4611" t="s">
        <v>10475</v>
      </c>
      <c r="B4611" s="5"/>
      <c r="D4611" t="s">
        <v>10479</v>
      </c>
      <c r="E4611" t="s">
        <v>10102</v>
      </c>
      <c r="G4611" t="s">
        <v>1825</v>
      </c>
      <c r="I4611">
        <v>10000</v>
      </c>
      <c r="U4611" t="b">
        <v>1</v>
      </c>
    </row>
    <row r="4612" spans="1:21" x14ac:dyDescent="0.2">
      <c r="A4612" t="s">
        <v>10475</v>
      </c>
      <c r="B4612" s="5"/>
      <c r="D4612" t="s">
        <v>10480</v>
      </c>
      <c r="E4612" t="s">
        <v>10102</v>
      </c>
      <c r="G4612" t="s">
        <v>1825</v>
      </c>
      <c r="I4612">
        <v>10000</v>
      </c>
      <c r="U4612" t="b">
        <v>1</v>
      </c>
    </row>
    <row r="4613" spans="1:21" x14ac:dyDescent="0.2">
      <c r="A4613" t="s">
        <v>10475</v>
      </c>
      <c r="B4613" s="5"/>
      <c r="D4613" t="s">
        <v>10481</v>
      </c>
      <c r="E4613" t="s">
        <v>10102</v>
      </c>
      <c r="G4613" t="s">
        <v>1825</v>
      </c>
      <c r="I4613">
        <v>10000</v>
      </c>
      <c r="U4613" t="b">
        <v>1</v>
      </c>
    </row>
    <row r="4614" spans="1:21" x14ac:dyDescent="0.2">
      <c r="A4614" t="s">
        <v>10475</v>
      </c>
      <c r="B4614" s="5"/>
      <c r="D4614" t="s">
        <v>10482</v>
      </c>
      <c r="E4614" t="s">
        <v>10102</v>
      </c>
      <c r="G4614" t="s">
        <v>1825</v>
      </c>
      <c r="I4614">
        <v>10000</v>
      </c>
      <c r="U4614" t="b">
        <v>1</v>
      </c>
    </row>
    <row r="4615" spans="1:21" x14ac:dyDescent="0.2">
      <c r="A4615" t="s">
        <v>10475</v>
      </c>
      <c r="B4615" s="5"/>
      <c r="D4615" t="s">
        <v>10483</v>
      </c>
      <c r="E4615" t="s">
        <v>10102</v>
      </c>
      <c r="G4615" t="s">
        <v>1825</v>
      </c>
      <c r="I4615">
        <v>10000</v>
      </c>
      <c r="U4615" t="b">
        <v>1</v>
      </c>
    </row>
    <row r="4616" spans="1:21" x14ac:dyDescent="0.2">
      <c r="A4616" t="s">
        <v>10475</v>
      </c>
      <c r="B4616" s="5"/>
      <c r="D4616" t="s">
        <v>10484</v>
      </c>
      <c r="E4616" t="s">
        <v>10102</v>
      </c>
      <c r="G4616" t="s">
        <v>1825</v>
      </c>
      <c r="I4616">
        <v>10000</v>
      </c>
      <c r="U4616" t="b">
        <v>1</v>
      </c>
    </row>
    <row r="4617" spans="1:21" ht="409.6" x14ac:dyDescent="0.2">
      <c r="A4617" t="s">
        <v>10485</v>
      </c>
      <c r="B4617" s="5" t="s">
        <v>10486</v>
      </c>
      <c r="C4617" s="3" t="s">
        <v>10487</v>
      </c>
      <c r="D4617" t="s">
        <v>10488</v>
      </c>
      <c r="E4617" t="s">
        <v>10102</v>
      </c>
      <c r="F4617" s="11" t="s">
        <v>10467</v>
      </c>
      <c r="G4617" t="s">
        <v>1825</v>
      </c>
      <c r="H4617">
        <v>2195</v>
      </c>
      <c r="I4617">
        <v>10000</v>
      </c>
      <c r="U4617" t="b">
        <v>1</v>
      </c>
    </row>
    <row r="4618" spans="1:21" x14ac:dyDescent="0.2">
      <c r="A4618" t="s">
        <v>10485</v>
      </c>
      <c r="B4618" s="5"/>
      <c r="D4618" t="s">
        <v>10489</v>
      </c>
      <c r="E4618" t="s">
        <v>10102</v>
      </c>
      <c r="G4618" t="s">
        <v>1825</v>
      </c>
      <c r="I4618">
        <v>10000</v>
      </c>
      <c r="U4618" t="b">
        <v>1</v>
      </c>
    </row>
    <row r="4619" spans="1:21" x14ac:dyDescent="0.2">
      <c r="A4619" t="s">
        <v>10485</v>
      </c>
      <c r="B4619" s="5"/>
      <c r="D4619" t="s">
        <v>10490</v>
      </c>
      <c r="E4619" t="s">
        <v>10102</v>
      </c>
      <c r="G4619" t="s">
        <v>1825</v>
      </c>
      <c r="I4619">
        <v>10000</v>
      </c>
      <c r="U4619" t="b">
        <v>1</v>
      </c>
    </row>
    <row r="4620" spans="1:21" x14ac:dyDescent="0.2">
      <c r="A4620" t="s">
        <v>10485</v>
      </c>
      <c r="B4620" s="5"/>
      <c r="D4620" t="s">
        <v>10491</v>
      </c>
      <c r="E4620" t="s">
        <v>10102</v>
      </c>
      <c r="G4620" t="s">
        <v>1825</v>
      </c>
      <c r="I4620">
        <v>10000</v>
      </c>
      <c r="U4620" t="b">
        <v>1</v>
      </c>
    </row>
    <row r="4621" spans="1:21" x14ac:dyDescent="0.2">
      <c r="B4621" s="5"/>
      <c r="G4621" t="s">
        <v>1825</v>
      </c>
      <c r="I4621">
        <v>10000</v>
      </c>
      <c r="U4621" t="b">
        <v>1</v>
      </c>
    </row>
    <row r="4622" spans="1:21" x14ac:dyDescent="0.2">
      <c r="B4622" s="5"/>
      <c r="G4622" t="s">
        <v>1825</v>
      </c>
      <c r="I4622">
        <v>10000</v>
      </c>
      <c r="U4622" t="b">
        <v>1</v>
      </c>
    </row>
    <row r="4623" spans="1:21" x14ac:dyDescent="0.2">
      <c r="B4623" s="5"/>
      <c r="G4623" t="s">
        <v>1825</v>
      </c>
      <c r="I4623">
        <v>10000</v>
      </c>
      <c r="U4623" t="b">
        <v>1</v>
      </c>
    </row>
    <row r="4624" spans="1:21" x14ac:dyDescent="0.2">
      <c r="B4624" s="5"/>
      <c r="G4624" t="s">
        <v>1825</v>
      </c>
      <c r="I4624">
        <v>10000</v>
      </c>
      <c r="U4624" t="b">
        <v>1</v>
      </c>
    </row>
    <row r="4625" spans="1:22" x14ac:dyDescent="0.2">
      <c r="B4625" s="5"/>
      <c r="G4625" t="s">
        <v>1825</v>
      </c>
      <c r="I4625">
        <v>10000</v>
      </c>
      <c r="U4625" t="b">
        <v>1</v>
      </c>
    </row>
    <row r="4626" spans="1:22" x14ac:dyDescent="0.2">
      <c r="B4626" s="5"/>
      <c r="G4626" t="s">
        <v>1825</v>
      </c>
      <c r="I4626">
        <v>10000</v>
      </c>
      <c r="U4626" t="b">
        <v>1</v>
      </c>
    </row>
    <row r="4627" spans="1:22" ht="409.6" x14ac:dyDescent="0.2">
      <c r="A4627" t="s">
        <v>10492</v>
      </c>
      <c r="B4627" s="5" t="s">
        <v>10493</v>
      </c>
      <c r="C4627" s="3" t="s">
        <v>10494</v>
      </c>
      <c r="D4627" t="s">
        <v>10495</v>
      </c>
      <c r="E4627" t="s">
        <v>10102</v>
      </c>
      <c r="F4627" s="11" t="s">
        <v>10467</v>
      </c>
      <c r="G4627" t="s">
        <v>1825</v>
      </c>
      <c r="H4627">
        <v>999</v>
      </c>
      <c r="I4627">
        <v>10000</v>
      </c>
      <c r="U4627" t="b">
        <v>1</v>
      </c>
    </row>
    <row r="4628" spans="1:22" x14ac:dyDescent="0.2">
      <c r="A4628" t="s">
        <v>10492</v>
      </c>
      <c r="B4628" s="5"/>
      <c r="D4628" t="s">
        <v>10496</v>
      </c>
      <c r="E4628" t="s">
        <v>10102</v>
      </c>
      <c r="G4628" t="s">
        <v>1825</v>
      </c>
      <c r="I4628">
        <v>10000</v>
      </c>
      <c r="U4628" t="b">
        <v>1</v>
      </c>
    </row>
    <row r="4629" spans="1:22" x14ac:dyDescent="0.2">
      <c r="A4629" t="s">
        <v>10492</v>
      </c>
      <c r="B4629" s="5"/>
      <c r="D4629" t="s">
        <v>10497</v>
      </c>
      <c r="E4629" t="s">
        <v>10102</v>
      </c>
      <c r="G4629" t="s">
        <v>1825</v>
      </c>
      <c r="I4629">
        <v>10000</v>
      </c>
      <c r="U4629" t="b">
        <v>1</v>
      </c>
    </row>
    <row r="4630" spans="1:22" x14ac:dyDescent="0.2">
      <c r="A4630" t="s">
        <v>10492</v>
      </c>
      <c r="B4630" s="5"/>
      <c r="D4630" t="s">
        <v>10498</v>
      </c>
      <c r="E4630" t="s">
        <v>10102</v>
      </c>
      <c r="G4630" t="s">
        <v>1825</v>
      </c>
      <c r="I4630">
        <v>10000</v>
      </c>
      <c r="U4630" t="b">
        <v>1</v>
      </c>
    </row>
    <row r="4631" spans="1:22" x14ac:dyDescent="0.2">
      <c r="A4631" t="s">
        <v>10492</v>
      </c>
      <c r="B4631" s="5"/>
      <c r="D4631" t="s">
        <v>10499</v>
      </c>
      <c r="E4631" t="s">
        <v>10102</v>
      </c>
      <c r="G4631" t="s">
        <v>1825</v>
      </c>
      <c r="I4631">
        <v>10000</v>
      </c>
      <c r="U4631" t="b">
        <v>1</v>
      </c>
    </row>
    <row r="4632" spans="1:22" ht="409.6" x14ac:dyDescent="0.2">
      <c r="A4632" t="s">
        <v>1041</v>
      </c>
      <c r="B4632" s="5" t="s">
        <v>1042</v>
      </c>
      <c r="C4632" s="3" t="s">
        <v>10500</v>
      </c>
      <c r="D4632" t="s">
        <v>1044</v>
      </c>
      <c r="E4632" t="s">
        <v>4114</v>
      </c>
      <c r="F4632" s="11" t="s">
        <v>10501</v>
      </c>
      <c r="G4632" t="s">
        <v>682</v>
      </c>
      <c r="H4632">
        <v>40</v>
      </c>
      <c r="I4632">
        <v>10000</v>
      </c>
      <c r="U4632" t="b">
        <v>1</v>
      </c>
    </row>
    <row r="4633" spans="1:22" ht="409.6" x14ac:dyDescent="0.2">
      <c r="A4633" t="s">
        <v>10502</v>
      </c>
      <c r="B4633" s="5" t="s">
        <v>10503</v>
      </c>
      <c r="C4633" s="3" t="s">
        <v>10504</v>
      </c>
      <c r="D4633" t="s">
        <v>10505</v>
      </c>
      <c r="E4633" t="s">
        <v>10102</v>
      </c>
      <c r="F4633" s="11" t="s">
        <v>4074</v>
      </c>
      <c r="G4633" t="s">
        <v>1825</v>
      </c>
      <c r="H4633">
        <v>196</v>
      </c>
      <c r="I4633">
        <v>10000</v>
      </c>
      <c r="U4633" t="b">
        <v>1</v>
      </c>
      <c r="V4633">
        <v>0</v>
      </c>
    </row>
    <row r="4634" spans="1:22" ht="409.6" x14ac:dyDescent="0.2">
      <c r="A4634" t="s">
        <v>10506</v>
      </c>
      <c r="B4634" s="5" t="s">
        <v>10507</v>
      </c>
      <c r="C4634" s="3" t="s">
        <v>10508</v>
      </c>
      <c r="D4634" t="s">
        <v>10509</v>
      </c>
      <c r="E4634" t="s">
        <v>9867</v>
      </c>
      <c r="F4634" s="11" t="s">
        <v>4074</v>
      </c>
      <c r="G4634" t="s">
        <v>1162</v>
      </c>
      <c r="H4634">
        <v>50</v>
      </c>
      <c r="I4634">
        <v>10000</v>
      </c>
      <c r="U4634" t="b">
        <v>1</v>
      </c>
      <c r="V4634">
        <v>0</v>
      </c>
    </row>
    <row r="4635" spans="1:22" ht="409.6" x14ac:dyDescent="0.2">
      <c r="A4635" t="s">
        <v>10510</v>
      </c>
      <c r="B4635" s="5" t="s">
        <v>10511</v>
      </c>
      <c r="C4635" s="3" t="s">
        <v>10512</v>
      </c>
      <c r="D4635" t="s">
        <v>10513</v>
      </c>
      <c r="E4635" t="s">
        <v>9781</v>
      </c>
      <c r="F4635" s="11" t="s">
        <v>4074</v>
      </c>
      <c r="G4635" t="s">
        <v>4080</v>
      </c>
      <c r="H4635">
        <v>164</v>
      </c>
      <c r="I4635">
        <v>10000</v>
      </c>
      <c r="U4635" t="b">
        <v>1</v>
      </c>
      <c r="V4635">
        <v>0</v>
      </c>
    </row>
    <row r="4636" spans="1:22" x14ac:dyDescent="0.2">
      <c r="A4636" t="s">
        <v>10510</v>
      </c>
      <c r="B4636" s="5"/>
      <c r="D4636" t="s">
        <v>10514</v>
      </c>
      <c r="E4636" t="s">
        <v>9781</v>
      </c>
      <c r="G4636" t="s">
        <v>4080</v>
      </c>
      <c r="I4636">
        <v>10000</v>
      </c>
      <c r="U4636" t="b">
        <v>1</v>
      </c>
    </row>
    <row r="4637" spans="1:22" ht="409.6" x14ac:dyDescent="0.2">
      <c r="A4637" t="s">
        <v>10515</v>
      </c>
      <c r="B4637" s="5" t="s">
        <v>10516</v>
      </c>
      <c r="C4637" s="3" t="s">
        <v>10517</v>
      </c>
      <c r="D4637" t="s">
        <v>10518</v>
      </c>
      <c r="E4637" t="s">
        <v>10519</v>
      </c>
      <c r="F4637" s="11" t="s">
        <v>10520</v>
      </c>
      <c r="G4637" t="s">
        <v>1825</v>
      </c>
      <c r="H4637">
        <v>515</v>
      </c>
      <c r="I4637">
        <v>10000</v>
      </c>
      <c r="U4637" t="b">
        <v>1</v>
      </c>
      <c r="V4637">
        <v>0</v>
      </c>
    </row>
    <row r="4638" spans="1:22" x14ac:dyDescent="0.2">
      <c r="A4638" t="s">
        <v>10515</v>
      </c>
      <c r="B4638" s="5"/>
      <c r="D4638" t="s">
        <v>10521</v>
      </c>
      <c r="E4638" t="s">
        <v>10519</v>
      </c>
      <c r="G4638" t="s">
        <v>1825</v>
      </c>
      <c r="I4638">
        <v>10000</v>
      </c>
      <c r="U4638" t="b">
        <v>1</v>
      </c>
    </row>
    <row r="4639" spans="1:22" x14ac:dyDescent="0.2">
      <c r="A4639" t="s">
        <v>10515</v>
      </c>
      <c r="B4639" s="5"/>
      <c r="D4639" t="s">
        <v>10522</v>
      </c>
      <c r="E4639" t="s">
        <v>10519</v>
      </c>
      <c r="G4639" t="s">
        <v>1825</v>
      </c>
      <c r="I4639">
        <v>10000</v>
      </c>
      <c r="U4639" t="b">
        <v>1</v>
      </c>
    </row>
    <row r="4640" spans="1:22" x14ac:dyDescent="0.2">
      <c r="A4640" t="s">
        <v>10515</v>
      </c>
      <c r="B4640" s="5"/>
      <c r="D4640" t="s">
        <v>10523</v>
      </c>
      <c r="E4640" t="s">
        <v>10519</v>
      </c>
      <c r="G4640" t="s">
        <v>1825</v>
      </c>
      <c r="I4640">
        <v>10000</v>
      </c>
      <c r="U4640" t="b">
        <v>1</v>
      </c>
    </row>
    <row r="4641" spans="1:22" ht="409.6" x14ac:dyDescent="0.2">
      <c r="A4641" t="s">
        <v>10524</v>
      </c>
      <c r="B4641" s="5" t="s">
        <v>10525</v>
      </c>
      <c r="C4641" s="3" t="s">
        <v>10526</v>
      </c>
      <c r="D4641" t="s">
        <v>10527</v>
      </c>
      <c r="E4641" t="s">
        <v>10528</v>
      </c>
      <c r="F4641" s="11" t="s">
        <v>10520</v>
      </c>
      <c r="G4641" t="s">
        <v>1825</v>
      </c>
      <c r="H4641">
        <v>695</v>
      </c>
      <c r="I4641">
        <v>10000</v>
      </c>
      <c r="U4641" t="b">
        <v>1</v>
      </c>
      <c r="V4641">
        <v>0</v>
      </c>
    </row>
    <row r="4642" spans="1:22" x14ac:dyDescent="0.2">
      <c r="A4642" t="s">
        <v>10524</v>
      </c>
      <c r="B4642" s="5"/>
      <c r="D4642" t="s">
        <v>10529</v>
      </c>
      <c r="E4642" t="s">
        <v>10528</v>
      </c>
      <c r="G4642" t="s">
        <v>1825</v>
      </c>
      <c r="I4642">
        <v>10000</v>
      </c>
      <c r="U4642" t="b">
        <v>1</v>
      </c>
    </row>
    <row r="4643" spans="1:22" x14ac:dyDescent="0.2">
      <c r="A4643" t="s">
        <v>10524</v>
      </c>
      <c r="B4643" s="5"/>
      <c r="D4643" t="s">
        <v>10530</v>
      </c>
      <c r="E4643" t="s">
        <v>10528</v>
      </c>
      <c r="G4643" t="s">
        <v>1825</v>
      </c>
      <c r="I4643">
        <v>10000</v>
      </c>
      <c r="U4643" t="b">
        <v>1</v>
      </c>
    </row>
    <row r="4644" spans="1:22" ht="409.6" x14ac:dyDescent="0.2">
      <c r="A4644" t="s">
        <v>10531</v>
      </c>
      <c r="B4644" s="5" t="s">
        <v>10532</v>
      </c>
      <c r="C4644" s="3" t="s">
        <v>10533</v>
      </c>
      <c r="D4644" t="s">
        <v>10534</v>
      </c>
      <c r="E4644" t="s">
        <v>10535</v>
      </c>
      <c r="F4644" s="11" t="s">
        <v>10520</v>
      </c>
      <c r="G4644" t="s">
        <v>1825</v>
      </c>
      <c r="H4644">
        <v>715</v>
      </c>
      <c r="I4644">
        <v>10000</v>
      </c>
      <c r="U4644" t="b">
        <v>1</v>
      </c>
      <c r="V4644">
        <v>0</v>
      </c>
    </row>
    <row r="4645" spans="1:22" x14ac:dyDescent="0.2">
      <c r="A4645" t="s">
        <v>10531</v>
      </c>
      <c r="B4645" s="5"/>
      <c r="D4645" t="s">
        <v>10536</v>
      </c>
      <c r="E4645" t="s">
        <v>10535</v>
      </c>
      <c r="G4645" t="s">
        <v>1825</v>
      </c>
      <c r="I4645">
        <v>10000</v>
      </c>
      <c r="U4645" t="b">
        <v>1</v>
      </c>
    </row>
    <row r="4646" spans="1:22" x14ac:dyDescent="0.2">
      <c r="A4646" t="s">
        <v>10531</v>
      </c>
      <c r="B4646" s="5"/>
      <c r="D4646" t="s">
        <v>10537</v>
      </c>
      <c r="E4646" t="s">
        <v>10535</v>
      </c>
      <c r="G4646" t="s">
        <v>1825</v>
      </c>
      <c r="I4646">
        <v>10000</v>
      </c>
      <c r="U4646" t="b">
        <v>1</v>
      </c>
    </row>
    <row r="4647" spans="1:22" ht="409.6" x14ac:dyDescent="0.2">
      <c r="A4647" t="s">
        <v>10538</v>
      </c>
      <c r="B4647" s="5" t="s">
        <v>10539</v>
      </c>
      <c r="C4647" s="3" t="s">
        <v>10540</v>
      </c>
      <c r="D4647" t="s">
        <v>10541</v>
      </c>
      <c r="E4647" t="s">
        <v>10528</v>
      </c>
      <c r="F4647" s="11" t="s">
        <v>10520</v>
      </c>
      <c r="G4647" t="s">
        <v>1825</v>
      </c>
      <c r="H4647">
        <v>675</v>
      </c>
      <c r="I4647">
        <v>10000</v>
      </c>
      <c r="U4647" t="b">
        <v>1</v>
      </c>
      <c r="V4647">
        <v>0</v>
      </c>
    </row>
    <row r="4648" spans="1:22" ht="409.6" x14ac:dyDescent="0.2">
      <c r="A4648" t="s">
        <v>10542</v>
      </c>
      <c r="B4648" s="5" t="s">
        <v>10543</v>
      </c>
      <c r="C4648" s="3" t="s">
        <v>10544</v>
      </c>
      <c r="D4648" t="s">
        <v>10545</v>
      </c>
      <c r="E4648" t="s">
        <v>10546</v>
      </c>
      <c r="F4648" s="11" t="s">
        <v>10520</v>
      </c>
      <c r="G4648" t="s">
        <v>5999</v>
      </c>
      <c r="H4648">
        <v>495</v>
      </c>
      <c r="I4648">
        <v>10000</v>
      </c>
      <c r="U4648" t="b">
        <v>1</v>
      </c>
      <c r="V4648">
        <v>0</v>
      </c>
    </row>
    <row r="4649" spans="1:22" x14ac:dyDescent="0.2">
      <c r="A4649" t="s">
        <v>10542</v>
      </c>
      <c r="B4649" s="5"/>
      <c r="D4649" t="s">
        <v>10547</v>
      </c>
      <c r="E4649" t="s">
        <v>10546</v>
      </c>
      <c r="G4649" t="s">
        <v>5999</v>
      </c>
      <c r="I4649">
        <v>10000</v>
      </c>
      <c r="U4649" t="b">
        <v>1</v>
      </c>
    </row>
    <row r="4650" spans="1:22" x14ac:dyDescent="0.2">
      <c r="A4650" t="s">
        <v>10542</v>
      </c>
      <c r="B4650" s="5"/>
      <c r="D4650" t="s">
        <v>10548</v>
      </c>
      <c r="E4650" t="s">
        <v>10546</v>
      </c>
      <c r="G4650" t="s">
        <v>5999</v>
      </c>
      <c r="I4650">
        <v>10000</v>
      </c>
      <c r="U4650" t="b">
        <v>1</v>
      </c>
    </row>
    <row r="4651" spans="1:22" ht="409.6" x14ac:dyDescent="0.2">
      <c r="A4651" t="s">
        <v>10549</v>
      </c>
      <c r="B4651" s="5" t="s">
        <v>10550</v>
      </c>
      <c r="C4651" s="3" t="s">
        <v>10551</v>
      </c>
      <c r="D4651" t="s">
        <v>10552</v>
      </c>
      <c r="E4651" t="s">
        <v>10519</v>
      </c>
      <c r="F4651" s="11" t="s">
        <v>10520</v>
      </c>
      <c r="G4651" t="s">
        <v>1825</v>
      </c>
      <c r="H4651">
        <v>525</v>
      </c>
      <c r="I4651">
        <v>10000</v>
      </c>
      <c r="U4651" t="b">
        <v>1</v>
      </c>
      <c r="V4651">
        <v>0</v>
      </c>
    </row>
    <row r="4652" spans="1:22" x14ac:dyDescent="0.2">
      <c r="A4652" t="s">
        <v>10549</v>
      </c>
      <c r="B4652" s="5"/>
      <c r="D4652" t="s">
        <v>10553</v>
      </c>
      <c r="E4652" t="s">
        <v>10519</v>
      </c>
      <c r="G4652" t="s">
        <v>1825</v>
      </c>
      <c r="I4652">
        <v>10000</v>
      </c>
      <c r="U4652" t="b">
        <v>1</v>
      </c>
    </row>
    <row r="4653" spans="1:22" x14ac:dyDescent="0.2">
      <c r="A4653" t="s">
        <v>10549</v>
      </c>
      <c r="B4653" s="5"/>
      <c r="D4653" t="s">
        <v>10554</v>
      </c>
      <c r="E4653" t="s">
        <v>10519</v>
      </c>
      <c r="G4653" t="s">
        <v>1825</v>
      </c>
      <c r="I4653">
        <v>10000</v>
      </c>
      <c r="U4653" t="b">
        <v>1</v>
      </c>
    </row>
    <row r="4654" spans="1:22" x14ac:dyDescent="0.2">
      <c r="A4654" t="s">
        <v>10549</v>
      </c>
      <c r="B4654" s="5"/>
      <c r="D4654" t="s">
        <v>10555</v>
      </c>
      <c r="E4654" t="s">
        <v>10519</v>
      </c>
      <c r="G4654" t="s">
        <v>1825</v>
      </c>
      <c r="I4654">
        <v>10000</v>
      </c>
      <c r="U4654" t="b">
        <v>1</v>
      </c>
    </row>
    <row r="4655" spans="1:22" x14ac:dyDescent="0.2">
      <c r="A4655" t="s">
        <v>10549</v>
      </c>
      <c r="B4655" s="5"/>
      <c r="D4655" t="s">
        <v>10556</v>
      </c>
      <c r="E4655" t="s">
        <v>10519</v>
      </c>
      <c r="G4655" t="s">
        <v>1825</v>
      </c>
      <c r="I4655">
        <v>10000</v>
      </c>
      <c r="U4655" t="b">
        <v>1</v>
      </c>
    </row>
    <row r="4656" spans="1:22" ht="409.6" x14ac:dyDescent="0.2">
      <c r="A4656" t="s">
        <v>10557</v>
      </c>
      <c r="B4656" s="5" t="s">
        <v>10558</v>
      </c>
      <c r="C4656" s="3" t="s">
        <v>10559</v>
      </c>
      <c r="D4656" t="s">
        <v>10560</v>
      </c>
      <c r="E4656" t="s">
        <v>10561</v>
      </c>
      <c r="F4656" s="11" t="s">
        <v>10520</v>
      </c>
      <c r="G4656" t="s">
        <v>10562</v>
      </c>
      <c r="H4656">
        <v>499</v>
      </c>
      <c r="I4656">
        <v>10000</v>
      </c>
      <c r="U4656" t="b">
        <v>1</v>
      </c>
      <c r="V4656">
        <v>0</v>
      </c>
    </row>
    <row r="4657" spans="1:22" x14ac:dyDescent="0.2">
      <c r="A4657" t="s">
        <v>10557</v>
      </c>
      <c r="B4657" s="5"/>
      <c r="D4657" t="s">
        <v>10563</v>
      </c>
      <c r="E4657" t="s">
        <v>10561</v>
      </c>
      <c r="G4657" t="s">
        <v>10562</v>
      </c>
      <c r="I4657">
        <v>10000</v>
      </c>
      <c r="U4657" t="b">
        <v>1</v>
      </c>
    </row>
    <row r="4658" spans="1:22" x14ac:dyDescent="0.2">
      <c r="A4658" t="s">
        <v>10557</v>
      </c>
      <c r="B4658" s="5"/>
      <c r="D4658" t="s">
        <v>10564</v>
      </c>
      <c r="E4658" t="s">
        <v>10561</v>
      </c>
      <c r="G4658" t="s">
        <v>10562</v>
      </c>
      <c r="I4658">
        <v>10000</v>
      </c>
      <c r="U4658" t="b">
        <v>1</v>
      </c>
    </row>
    <row r="4659" spans="1:22" ht="409.6" x14ac:dyDescent="0.2">
      <c r="A4659" t="s">
        <v>10565</v>
      </c>
      <c r="B4659" s="5" t="s">
        <v>10566</v>
      </c>
      <c r="C4659" s="3" t="s">
        <v>10567</v>
      </c>
      <c r="D4659" t="s">
        <v>10568</v>
      </c>
      <c r="E4659" t="s">
        <v>10569</v>
      </c>
      <c r="F4659" s="11" t="s">
        <v>10520</v>
      </c>
      <c r="G4659" t="s">
        <v>682</v>
      </c>
      <c r="H4659">
        <v>275</v>
      </c>
      <c r="I4659">
        <v>10000</v>
      </c>
      <c r="U4659" t="b">
        <v>1</v>
      </c>
      <c r="V4659">
        <v>0</v>
      </c>
    </row>
    <row r="4660" spans="1:22" x14ac:dyDescent="0.2">
      <c r="A4660" t="s">
        <v>10565</v>
      </c>
      <c r="B4660" s="5"/>
      <c r="D4660" t="s">
        <v>10570</v>
      </c>
      <c r="E4660" t="s">
        <v>10569</v>
      </c>
      <c r="G4660" t="s">
        <v>682</v>
      </c>
      <c r="I4660">
        <v>10000</v>
      </c>
      <c r="U4660" t="b">
        <v>1</v>
      </c>
    </row>
    <row r="4661" spans="1:22" x14ac:dyDescent="0.2">
      <c r="A4661" t="s">
        <v>10565</v>
      </c>
      <c r="B4661" s="5"/>
      <c r="D4661" t="s">
        <v>10571</v>
      </c>
      <c r="E4661" t="s">
        <v>10569</v>
      </c>
      <c r="G4661" t="s">
        <v>682</v>
      </c>
      <c r="I4661">
        <v>10000</v>
      </c>
      <c r="U4661" t="b">
        <v>1</v>
      </c>
    </row>
    <row r="4662" spans="1:22" ht="409.6" x14ac:dyDescent="0.2">
      <c r="A4662" t="s">
        <v>10572</v>
      </c>
      <c r="B4662" s="5" t="s">
        <v>10573</v>
      </c>
      <c r="C4662" s="3" t="s">
        <v>10574</v>
      </c>
      <c r="D4662" t="s">
        <v>10575</v>
      </c>
      <c r="E4662" t="s">
        <v>10576</v>
      </c>
      <c r="F4662" s="11" t="s">
        <v>10520</v>
      </c>
      <c r="G4662" t="s">
        <v>682</v>
      </c>
      <c r="H4662">
        <v>215</v>
      </c>
      <c r="I4662">
        <v>10000</v>
      </c>
      <c r="U4662" t="b">
        <v>1</v>
      </c>
    </row>
    <row r="4663" spans="1:22" x14ac:dyDescent="0.2">
      <c r="A4663" t="s">
        <v>10572</v>
      </c>
      <c r="B4663" s="5"/>
      <c r="D4663" t="s">
        <v>10577</v>
      </c>
      <c r="E4663" t="s">
        <v>10576</v>
      </c>
      <c r="G4663" t="s">
        <v>682</v>
      </c>
      <c r="I4663">
        <v>10000</v>
      </c>
      <c r="U4663" t="b">
        <v>1</v>
      </c>
    </row>
    <row r="4664" spans="1:22" ht="409.6" x14ac:dyDescent="0.2">
      <c r="A4664" t="s">
        <v>10578</v>
      </c>
      <c r="B4664" s="5" t="s">
        <v>10579</v>
      </c>
      <c r="C4664" s="3" t="s">
        <v>10580</v>
      </c>
      <c r="D4664" t="s">
        <v>10581</v>
      </c>
      <c r="E4664" t="s">
        <v>10576</v>
      </c>
      <c r="F4664" s="11" t="s">
        <v>10520</v>
      </c>
      <c r="G4664" t="s">
        <v>682</v>
      </c>
      <c r="H4664">
        <v>160</v>
      </c>
      <c r="I4664">
        <v>10000</v>
      </c>
      <c r="U4664" t="b">
        <v>1</v>
      </c>
    </row>
    <row r="4665" spans="1:22" x14ac:dyDescent="0.2">
      <c r="A4665" t="s">
        <v>10578</v>
      </c>
      <c r="B4665" s="5"/>
      <c r="D4665" t="s">
        <v>10582</v>
      </c>
      <c r="E4665" t="s">
        <v>10576</v>
      </c>
      <c r="G4665" t="s">
        <v>682</v>
      </c>
      <c r="I4665">
        <v>10000</v>
      </c>
      <c r="U4665" t="b">
        <v>1</v>
      </c>
    </row>
    <row r="4666" spans="1:22" x14ac:dyDescent="0.2">
      <c r="A4666" t="s">
        <v>10578</v>
      </c>
      <c r="B4666" s="5"/>
      <c r="D4666" t="s">
        <v>10583</v>
      </c>
      <c r="E4666" t="s">
        <v>10576</v>
      </c>
      <c r="G4666" t="s">
        <v>682</v>
      </c>
      <c r="I4666">
        <v>10000</v>
      </c>
      <c r="U4666" t="b">
        <v>1</v>
      </c>
    </row>
    <row r="4667" spans="1:22" x14ac:dyDescent="0.2">
      <c r="A4667" t="s">
        <v>10578</v>
      </c>
      <c r="B4667" s="5"/>
      <c r="D4667" t="s">
        <v>10584</v>
      </c>
      <c r="E4667" t="s">
        <v>10576</v>
      </c>
      <c r="G4667" t="s">
        <v>682</v>
      </c>
      <c r="I4667">
        <v>10000</v>
      </c>
      <c r="U4667" t="b">
        <v>1</v>
      </c>
    </row>
    <row r="4668" spans="1:22" x14ac:dyDescent="0.2">
      <c r="A4668" t="s">
        <v>10578</v>
      </c>
      <c r="B4668" s="5"/>
      <c r="D4668" t="s">
        <v>10585</v>
      </c>
      <c r="E4668" t="s">
        <v>10576</v>
      </c>
      <c r="G4668" t="s">
        <v>682</v>
      </c>
      <c r="I4668">
        <v>10000</v>
      </c>
      <c r="U4668" t="b">
        <v>1</v>
      </c>
    </row>
    <row r="4669" spans="1:22" ht="409.6" x14ac:dyDescent="0.2">
      <c r="A4669" t="s">
        <v>10586</v>
      </c>
      <c r="B4669" s="5" t="s">
        <v>10587</v>
      </c>
      <c r="C4669" s="3" t="s">
        <v>10588</v>
      </c>
      <c r="D4669" t="s">
        <v>10589</v>
      </c>
      <c r="E4669" t="s">
        <v>10590</v>
      </c>
      <c r="F4669" s="11" t="s">
        <v>10520</v>
      </c>
      <c r="G4669" t="s">
        <v>682</v>
      </c>
      <c r="H4669">
        <v>295</v>
      </c>
      <c r="I4669">
        <v>10000</v>
      </c>
      <c r="U4669" t="b">
        <v>1</v>
      </c>
    </row>
    <row r="4670" spans="1:22" x14ac:dyDescent="0.2">
      <c r="A4670" t="s">
        <v>10586</v>
      </c>
      <c r="B4670" s="5"/>
      <c r="D4670" t="s">
        <v>10591</v>
      </c>
      <c r="E4670" t="s">
        <v>10590</v>
      </c>
      <c r="G4670" t="s">
        <v>682</v>
      </c>
      <c r="I4670">
        <v>10000</v>
      </c>
      <c r="U4670" t="b">
        <v>1</v>
      </c>
    </row>
    <row r="4671" spans="1:22" x14ac:dyDescent="0.2">
      <c r="A4671" t="s">
        <v>10586</v>
      </c>
      <c r="B4671" s="5"/>
      <c r="D4671" t="s">
        <v>10592</v>
      </c>
      <c r="E4671" t="s">
        <v>10590</v>
      </c>
      <c r="G4671" t="s">
        <v>682</v>
      </c>
      <c r="I4671">
        <v>10000</v>
      </c>
      <c r="U4671" t="b">
        <v>1</v>
      </c>
    </row>
    <row r="4672" spans="1:22" ht="409.6" x14ac:dyDescent="0.2">
      <c r="A4672" t="s">
        <v>10593</v>
      </c>
      <c r="B4672" s="5" t="s">
        <v>10594</v>
      </c>
      <c r="C4672" s="3" t="s">
        <v>10595</v>
      </c>
      <c r="D4672" t="s">
        <v>10596</v>
      </c>
      <c r="E4672" t="s">
        <v>10597</v>
      </c>
      <c r="F4672" s="11" t="s">
        <v>10520</v>
      </c>
      <c r="G4672" t="s">
        <v>682</v>
      </c>
      <c r="H4672">
        <v>230</v>
      </c>
      <c r="I4672">
        <v>10000</v>
      </c>
      <c r="U4672" t="b">
        <v>1</v>
      </c>
    </row>
    <row r="4673" spans="1:21" x14ac:dyDescent="0.2">
      <c r="A4673" t="s">
        <v>10593</v>
      </c>
      <c r="B4673" s="5"/>
      <c r="D4673" t="s">
        <v>10598</v>
      </c>
      <c r="E4673" t="s">
        <v>10597</v>
      </c>
      <c r="G4673" t="s">
        <v>682</v>
      </c>
      <c r="I4673">
        <v>10000</v>
      </c>
      <c r="U4673" t="b">
        <v>1</v>
      </c>
    </row>
    <row r="4674" spans="1:21" x14ac:dyDescent="0.2">
      <c r="A4674" t="s">
        <v>10593</v>
      </c>
      <c r="B4674" s="5"/>
      <c r="D4674" t="s">
        <v>10599</v>
      </c>
      <c r="E4674" t="s">
        <v>10597</v>
      </c>
      <c r="G4674" t="s">
        <v>682</v>
      </c>
      <c r="I4674">
        <v>10000</v>
      </c>
      <c r="U4674" t="b">
        <v>1</v>
      </c>
    </row>
    <row r="4675" spans="1:21" ht="409.6" x14ac:dyDescent="0.2">
      <c r="A4675" t="s">
        <v>10600</v>
      </c>
      <c r="B4675" s="5" t="s">
        <v>10601</v>
      </c>
      <c r="C4675" s="3" t="s">
        <v>10602</v>
      </c>
      <c r="D4675" t="s">
        <v>10603</v>
      </c>
      <c r="E4675" t="s">
        <v>10597</v>
      </c>
      <c r="F4675" s="11" t="s">
        <v>10520</v>
      </c>
      <c r="G4675" t="s">
        <v>682</v>
      </c>
      <c r="H4675">
        <v>265</v>
      </c>
      <c r="I4675">
        <v>10000</v>
      </c>
      <c r="U4675" t="b">
        <v>1</v>
      </c>
    </row>
    <row r="4676" spans="1:21" x14ac:dyDescent="0.2">
      <c r="A4676" t="s">
        <v>10600</v>
      </c>
      <c r="B4676" s="5"/>
      <c r="D4676" t="s">
        <v>10604</v>
      </c>
      <c r="E4676" t="s">
        <v>10597</v>
      </c>
      <c r="G4676" t="s">
        <v>682</v>
      </c>
      <c r="I4676">
        <v>10000</v>
      </c>
      <c r="U4676" t="b">
        <v>1</v>
      </c>
    </row>
    <row r="4677" spans="1:21" x14ac:dyDescent="0.2">
      <c r="A4677" t="s">
        <v>10600</v>
      </c>
      <c r="B4677" s="5"/>
      <c r="D4677" t="s">
        <v>10605</v>
      </c>
      <c r="E4677" t="s">
        <v>10597</v>
      </c>
      <c r="G4677" t="s">
        <v>682</v>
      </c>
      <c r="I4677">
        <v>10000</v>
      </c>
      <c r="U4677" t="b">
        <v>1</v>
      </c>
    </row>
    <row r="4678" spans="1:21" x14ac:dyDescent="0.2">
      <c r="A4678" t="s">
        <v>10600</v>
      </c>
      <c r="B4678" s="5"/>
      <c r="D4678" t="s">
        <v>10606</v>
      </c>
      <c r="E4678" t="s">
        <v>10597</v>
      </c>
      <c r="G4678" t="s">
        <v>682</v>
      </c>
      <c r="I4678">
        <v>10000</v>
      </c>
      <c r="U4678" t="b">
        <v>1</v>
      </c>
    </row>
    <row r="4679" spans="1:21" ht="409.6" x14ac:dyDescent="0.2">
      <c r="A4679" t="s">
        <v>10607</v>
      </c>
      <c r="B4679" s="5" t="s">
        <v>10608</v>
      </c>
      <c r="C4679" s="3" t="s">
        <v>10609</v>
      </c>
      <c r="D4679" t="s">
        <v>10610</v>
      </c>
      <c r="E4679" t="s">
        <v>10597</v>
      </c>
      <c r="F4679" s="11" t="s">
        <v>10520</v>
      </c>
      <c r="G4679" t="s">
        <v>682</v>
      </c>
      <c r="H4679">
        <v>435</v>
      </c>
      <c r="I4679">
        <v>10000</v>
      </c>
      <c r="U4679" t="b">
        <v>1</v>
      </c>
    </row>
    <row r="4680" spans="1:21" ht="409.6" x14ac:dyDescent="0.2">
      <c r="A4680" t="s">
        <v>10611</v>
      </c>
      <c r="B4680" s="5" t="s">
        <v>10612</v>
      </c>
      <c r="C4680" s="3" t="s">
        <v>10613</v>
      </c>
      <c r="D4680" t="s">
        <v>10614</v>
      </c>
      <c r="E4680" t="s">
        <v>10597</v>
      </c>
      <c r="F4680" s="11" t="s">
        <v>10520</v>
      </c>
      <c r="G4680" t="s">
        <v>682</v>
      </c>
      <c r="H4680">
        <v>295</v>
      </c>
      <c r="I4680">
        <v>10000</v>
      </c>
      <c r="U4680" t="b">
        <v>1</v>
      </c>
    </row>
    <row r="4681" spans="1:21" x14ac:dyDescent="0.2">
      <c r="A4681" t="s">
        <v>10611</v>
      </c>
      <c r="B4681" s="5"/>
      <c r="D4681" t="s">
        <v>10615</v>
      </c>
      <c r="E4681" t="s">
        <v>10597</v>
      </c>
      <c r="G4681" t="s">
        <v>682</v>
      </c>
      <c r="I4681">
        <v>10000</v>
      </c>
      <c r="U4681" t="b">
        <v>1</v>
      </c>
    </row>
    <row r="4682" spans="1:21" x14ac:dyDescent="0.2">
      <c r="A4682" t="s">
        <v>10611</v>
      </c>
      <c r="B4682" s="5"/>
      <c r="D4682" t="s">
        <v>10616</v>
      </c>
      <c r="E4682" t="s">
        <v>10597</v>
      </c>
      <c r="G4682" t="s">
        <v>682</v>
      </c>
      <c r="I4682">
        <v>10000</v>
      </c>
      <c r="U4682" t="b">
        <v>1</v>
      </c>
    </row>
    <row r="4683" spans="1:21" ht="409.6" x14ac:dyDescent="0.2">
      <c r="A4683" t="s">
        <v>10617</v>
      </c>
      <c r="B4683" s="5" t="s">
        <v>10618</v>
      </c>
      <c r="C4683" s="3" t="s">
        <v>10619</v>
      </c>
      <c r="D4683" t="s">
        <v>10620</v>
      </c>
      <c r="E4683" t="s">
        <v>10621</v>
      </c>
      <c r="F4683" s="11" t="s">
        <v>10520</v>
      </c>
      <c r="G4683" t="s">
        <v>712</v>
      </c>
      <c r="H4683">
        <v>1175</v>
      </c>
      <c r="I4683">
        <v>10000</v>
      </c>
      <c r="U4683" t="b">
        <v>1</v>
      </c>
    </row>
    <row r="4684" spans="1:21" x14ac:dyDescent="0.2">
      <c r="A4684" t="s">
        <v>10617</v>
      </c>
      <c r="B4684" s="5"/>
      <c r="D4684" t="s">
        <v>10622</v>
      </c>
      <c r="E4684" t="s">
        <v>10621</v>
      </c>
      <c r="G4684" t="s">
        <v>712</v>
      </c>
      <c r="I4684">
        <v>10000</v>
      </c>
      <c r="U4684" t="b">
        <v>1</v>
      </c>
    </row>
    <row r="4685" spans="1:21" x14ac:dyDescent="0.2">
      <c r="A4685" t="s">
        <v>10617</v>
      </c>
      <c r="B4685" s="5"/>
      <c r="D4685" t="s">
        <v>10623</v>
      </c>
      <c r="E4685" t="s">
        <v>10621</v>
      </c>
      <c r="G4685" t="s">
        <v>712</v>
      </c>
      <c r="I4685">
        <v>10000</v>
      </c>
      <c r="U4685" t="b">
        <v>1</v>
      </c>
    </row>
    <row r="4686" spans="1:21" x14ac:dyDescent="0.2">
      <c r="A4686" t="s">
        <v>10617</v>
      </c>
      <c r="B4686" s="5"/>
      <c r="D4686" t="s">
        <v>10624</v>
      </c>
      <c r="E4686" t="s">
        <v>10621</v>
      </c>
      <c r="G4686" t="s">
        <v>712</v>
      </c>
      <c r="I4686">
        <v>10000</v>
      </c>
      <c r="U4686" t="b">
        <v>1</v>
      </c>
    </row>
    <row r="4687" spans="1:21" ht="409.6" x14ac:dyDescent="0.2">
      <c r="A4687" t="s">
        <v>10625</v>
      </c>
      <c r="B4687" s="5" t="s">
        <v>10626</v>
      </c>
      <c r="C4687" s="3" t="s">
        <v>10627</v>
      </c>
      <c r="D4687" t="s">
        <v>10628</v>
      </c>
      <c r="E4687" t="s">
        <v>10621</v>
      </c>
      <c r="F4687" s="11" t="s">
        <v>10520</v>
      </c>
      <c r="G4687" t="s">
        <v>712</v>
      </c>
      <c r="H4687">
        <v>1050</v>
      </c>
      <c r="I4687">
        <v>10000</v>
      </c>
      <c r="U4687" t="b">
        <v>1</v>
      </c>
    </row>
    <row r="4688" spans="1:21" x14ac:dyDescent="0.2">
      <c r="A4688" t="s">
        <v>10625</v>
      </c>
      <c r="B4688" s="5"/>
      <c r="D4688" t="s">
        <v>10629</v>
      </c>
      <c r="E4688" t="s">
        <v>10621</v>
      </c>
      <c r="G4688" t="s">
        <v>712</v>
      </c>
      <c r="I4688">
        <v>10000</v>
      </c>
      <c r="U4688" t="b">
        <v>1</v>
      </c>
    </row>
    <row r="4689" spans="1:21" x14ac:dyDescent="0.2">
      <c r="A4689" t="s">
        <v>10625</v>
      </c>
      <c r="B4689" s="5"/>
      <c r="D4689" t="s">
        <v>10630</v>
      </c>
      <c r="E4689" t="s">
        <v>10621</v>
      </c>
      <c r="G4689" t="s">
        <v>712</v>
      </c>
      <c r="I4689">
        <v>10000</v>
      </c>
      <c r="U4689" t="b">
        <v>1</v>
      </c>
    </row>
    <row r="4690" spans="1:21" x14ac:dyDescent="0.2">
      <c r="A4690" t="s">
        <v>10625</v>
      </c>
      <c r="B4690" s="5"/>
      <c r="D4690" t="s">
        <v>10631</v>
      </c>
      <c r="E4690" t="s">
        <v>10621</v>
      </c>
      <c r="G4690" t="s">
        <v>712</v>
      </c>
      <c r="I4690">
        <v>10000</v>
      </c>
      <c r="U4690" t="b">
        <v>1</v>
      </c>
    </row>
    <row r="4691" spans="1:21" ht="409.6" x14ac:dyDescent="0.2">
      <c r="A4691" t="s">
        <v>10632</v>
      </c>
      <c r="B4691" s="5" t="s">
        <v>10633</v>
      </c>
      <c r="C4691" s="3" t="s">
        <v>10634</v>
      </c>
      <c r="D4691" t="s">
        <v>10635</v>
      </c>
      <c r="E4691" t="s">
        <v>10621</v>
      </c>
      <c r="F4691" s="11" t="s">
        <v>10520</v>
      </c>
      <c r="G4691" t="s">
        <v>712</v>
      </c>
      <c r="H4691">
        <v>1960</v>
      </c>
      <c r="I4691">
        <v>10000</v>
      </c>
      <c r="U4691" t="b">
        <v>1</v>
      </c>
    </row>
    <row r="4692" spans="1:21" x14ac:dyDescent="0.2">
      <c r="A4692" t="s">
        <v>10632</v>
      </c>
      <c r="B4692" s="5"/>
      <c r="D4692" t="s">
        <v>10636</v>
      </c>
      <c r="E4692" t="s">
        <v>10621</v>
      </c>
      <c r="G4692" t="s">
        <v>712</v>
      </c>
      <c r="I4692">
        <v>10000</v>
      </c>
      <c r="U4692" t="b">
        <v>1</v>
      </c>
    </row>
    <row r="4693" spans="1:21" x14ac:dyDescent="0.2">
      <c r="A4693" t="s">
        <v>10632</v>
      </c>
      <c r="B4693" s="5"/>
      <c r="D4693" t="s">
        <v>10637</v>
      </c>
      <c r="E4693" t="s">
        <v>10621</v>
      </c>
      <c r="G4693" t="s">
        <v>712</v>
      </c>
      <c r="I4693">
        <v>10000</v>
      </c>
      <c r="U4693" t="b">
        <v>1</v>
      </c>
    </row>
    <row r="4694" spans="1:21" ht="409.6" x14ac:dyDescent="0.2">
      <c r="A4694" t="s">
        <v>10638</v>
      </c>
      <c r="B4694" s="5" t="s">
        <v>10639</v>
      </c>
      <c r="C4694" s="3" t="s">
        <v>10640</v>
      </c>
      <c r="D4694" t="s">
        <v>10641</v>
      </c>
      <c r="E4694" t="s">
        <v>10621</v>
      </c>
      <c r="F4694" s="11" t="s">
        <v>10520</v>
      </c>
      <c r="G4694" t="s">
        <v>712</v>
      </c>
      <c r="H4694">
        <v>1799</v>
      </c>
      <c r="I4694">
        <v>10000</v>
      </c>
      <c r="U4694" t="b">
        <v>1</v>
      </c>
    </row>
    <row r="4695" spans="1:21" x14ac:dyDescent="0.2">
      <c r="A4695" t="s">
        <v>10638</v>
      </c>
      <c r="B4695" s="5"/>
      <c r="D4695" t="s">
        <v>10642</v>
      </c>
      <c r="E4695" t="s">
        <v>10621</v>
      </c>
      <c r="G4695" t="s">
        <v>712</v>
      </c>
      <c r="I4695">
        <v>10000</v>
      </c>
      <c r="U4695" t="b">
        <v>1</v>
      </c>
    </row>
    <row r="4696" spans="1:21" x14ac:dyDescent="0.2">
      <c r="A4696" t="s">
        <v>10638</v>
      </c>
      <c r="B4696" s="5"/>
      <c r="D4696" t="s">
        <v>10643</v>
      </c>
      <c r="E4696" t="s">
        <v>10621</v>
      </c>
      <c r="G4696" t="s">
        <v>712</v>
      </c>
      <c r="I4696">
        <v>10000</v>
      </c>
      <c r="U4696" t="b">
        <v>1</v>
      </c>
    </row>
    <row r="4697" spans="1:21" ht="409.6" x14ac:dyDescent="0.2">
      <c r="A4697" t="s">
        <v>10644</v>
      </c>
      <c r="B4697" s="5" t="s">
        <v>10645</v>
      </c>
      <c r="C4697" s="3" t="s">
        <v>10646</v>
      </c>
      <c r="D4697" t="s">
        <v>10647</v>
      </c>
      <c r="E4697" t="s">
        <v>10621</v>
      </c>
      <c r="F4697" s="11" t="s">
        <v>10520</v>
      </c>
      <c r="G4697" t="s">
        <v>712</v>
      </c>
      <c r="H4697">
        <v>650</v>
      </c>
      <c r="I4697">
        <v>10000</v>
      </c>
      <c r="U4697" t="b">
        <v>1</v>
      </c>
    </row>
    <row r="4698" spans="1:21" x14ac:dyDescent="0.2">
      <c r="A4698" t="s">
        <v>10644</v>
      </c>
      <c r="B4698" s="5"/>
      <c r="D4698" t="s">
        <v>10648</v>
      </c>
      <c r="E4698" t="s">
        <v>10621</v>
      </c>
      <c r="G4698" t="s">
        <v>712</v>
      </c>
      <c r="I4698">
        <v>10000</v>
      </c>
      <c r="U4698" t="b">
        <v>1</v>
      </c>
    </row>
    <row r="4699" spans="1:21" x14ac:dyDescent="0.2">
      <c r="A4699" t="s">
        <v>10644</v>
      </c>
      <c r="B4699" s="5"/>
      <c r="D4699" t="s">
        <v>10649</v>
      </c>
      <c r="E4699" t="s">
        <v>10621</v>
      </c>
      <c r="G4699" t="s">
        <v>712</v>
      </c>
      <c r="I4699">
        <v>10000</v>
      </c>
      <c r="U4699" t="b">
        <v>1</v>
      </c>
    </row>
    <row r="4700" spans="1:21" ht="409.6" x14ac:dyDescent="0.2">
      <c r="A4700" t="s">
        <v>10650</v>
      </c>
      <c r="B4700" s="5" t="s">
        <v>10651</v>
      </c>
      <c r="C4700" s="3" t="s">
        <v>10652</v>
      </c>
      <c r="D4700" t="s">
        <v>10653</v>
      </c>
      <c r="E4700" t="s">
        <v>2160</v>
      </c>
      <c r="F4700" s="11" t="s">
        <v>10520</v>
      </c>
      <c r="G4700" t="s">
        <v>2101</v>
      </c>
      <c r="H4700">
        <v>435</v>
      </c>
      <c r="I4700">
        <v>10000</v>
      </c>
      <c r="U4700" t="b">
        <v>1</v>
      </c>
    </row>
    <row r="4701" spans="1:21" ht="409.6" x14ac:dyDescent="0.2">
      <c r="A4701" t="s">
        <v>10654</v>
      </c>
      <c r="B4701" s="5" t="s">
        <v>10655</v>
      </c>
      <c r="C4701" s="3" t="s">
        <v>10656</v>
      </c>
      <c r="D4701" t="s">
        <v>10657</v>
      </c>
      <c r="E4701" t="s">
        <v>746</v>
      </c>
      <c r="F4701" s="11" t="s">
        <v>10520</v>
      </c>
      <c r="G4701" t="s">
        <v>2101</v>
      </c>
      <c r="H4701">
        <v>850</v>
      </c>
      <c r="I4701">
        <v>10000</v>
      </c>
      <c r="U4701" t="b">
        <v>1</v>
      </c>
    </row>
    <row r="4702" spans="1:21" x14ac:dyDescent="0.2">
      <c r="A4702" t="s">
        <v>10654</v>
      </c>
      <c r="B4702" s="5"/>
      <c r="D4702" t="s">
        <v>10658</v>
      </c>
      <c r="E4702" t="s">
        <v>746</v>
      </c>
      <c r="G4702" t="s">
        <v>2101</v>
      </c>
      <c r="I4702">
        <v>10000</v>
      </c>
      <c r="U4702" t="b">
        <v>1</v>
      </c>
    </row>
    <row r="4703" spans="1:21" x14ac:dyDescent="0.2">
      <c r="A4703" t="s">
        <v>10654</v>
      </c>
      <c r="B4703" s="5"/>
      <c r="D4703" t="s">
        <v>10659</v>
      </c>
      <c r="E4703" t="s">
        <v>746</v>
      </c>
      <c r="G4703" t="s">
        <v>2101</v>
      </c>
      <c r="I4703">
        <v>10000</v>
      </c>
      <c r="U4703" t="b">
        <v>1</v>
      </c>
    </row>
    <row r="4704" spans="1:21" ht="409.6" x14ac:dyDescent="0.2">
      <c r="A4704" t="s">
        <v>10660</v>
      </c>
      <c r="B4704" s="5" t="s">
        <v>10661</v>
      </c>
      <c r="C4704" s="3" t="s">
        <v>10662</v>
      </c>
      <c r="D4704" t="s">
        <v>10663</v>
      </c>
      <c r="E4704" t="s">
        <v>746</v>
      </c>
      <c r="F4704" s="11" t="s">
        <v>10520</v>
      </c>
      <c r="G4704" t="s">
        <v>2101</v>
      </c>
      <c r="H4704">
        <v>450</v>
      </c>
      <c r="I4704">
        <v>10000</v>
      </c>
      <c r="U4704" t="b">
        <v>1</v>
      </c>
    </row>
    <row r="4705" spans="1:22" x14ac:dyDescent="0.2">
      <c r="A4705" t="s">
        <v>10660</v>
      </c>
      <c r="B4705" s="5"/>
      <c r="D4705" t="s">
        <v>10664</v>
      </c>
      <c r="E4705" t="s">
        <v>746</v>
      </c>
      <c r="G4705" t="s">
        <v>2101</v>
      </c>
      <c r="I4705">
        <v>10000</v>
      </c>
      <c r="U4705" t="b">
        <v>1</v>
      </c>
    </row>
    <row r="4706" spans="1:22" ht="409.6" x14ac:dyDescent="0.2">
      <c r="A4706" t="s">
        <v>10665</v>
      </c>
      <c r="B4706" s="5" t="s">
        <v>10666</v>
      </c>
      <c r="C4706" s="3" t="s">
        <v>10667</v>
      </c>
      <c r="D4706" t="s">
        <v>10668</v>
      </c>
      <c r="E4706" t="s">
        <v>10669</v>
      </c>
      <c r="F4706" s="11" t="s">
        <v>10520</v>
      </c>
      <c r="G4706" t="s">
        <v>28</v>
      </c>
      <c r="H4706">
        <v>365</v>
      </c>
      <c r="I4706">
        <v>10000</v>
      </c>
      <c r="U4706" t="b">
        <v>1</v>
      </c>
    </row>
    <row r="4707" spans="1:22" x14ac:dyDescent="0.2">
      <c r="A4707" t="s">
        <v>10665</v>
      </c>
      <c r="B4707" s="5"/>
      <c r="D4707" t="s">
        <v>10670</v>
      </c>
      <c r="E4707" t="s">
        <v>10669</v>
      </c>
      <c r="G4707" t="s">
        <v>28</v>
      </c>
      <c r="I4707">
        <v>10000</v>
      </c>
      <c r="U4707" t="b">
        <v>1</v>
      </c>
    </row>
    <row r="4708" spans="1:22" ht="409.6" x14ac:dyDescent="0.2">
      <c r="A4708" t="s">
        <v>10671</v>
      </c>
      <c r="B4708" s="5" t="s">
        <v>10672</v>
      </c>
      <c r="C4708" s="3" t="s">
        <v>10673</v>
      </c>
      <c r="D4708" t="s">
        <v>10674</v>
      </c>
      <c r="E4708" t="s">
        <v>10675</v>
      </c>
      <c r="F4708" s="11" t="s">
        <v>10520</v>
      </c>
      <c r="G4708" t="s">
        <v>2101</v>
      </c>
      <c r="H4708">
        <v>285</v>
      </c>
      <c r="I4708">
        <v>10000</v>
      </c>
      <c r="U4708" t="b">
        <v>1</v>
      </c>
    </row>
    <row r="4709" spans="1:22" x14ac:dyDescent="0.2">
      <c r="A4709" t="s">
        <v>10671</v>
      </c>
      <c r="B4709" s="5"/>
      <c r="D4709" t="s">
        <v>10676</v>
      </c>
      <c r="E4709" t="s">
        <v>10675</v>
      </c>
      <c r="G4709" t="s">
        <v>2101</v>
      </c>
      <c r="I4709">
        <v>10000</v>
      </c>
      <c r="U4709" t="b">
        <v>1</v>
      </c>
    </row>
    <row r="4710" spans="1:22" x14ac:dyDescent="0.2">
      <c r="A4710" t="s">
        <v>10671</v>
      </c>
      <c r="B4710" s="5"/>
      <c r="D4710" t="s">
        <v>10677</v>
      </c>
      <c r="E4710" t="s">
        <v>10675</v>
      </c>
      <c r="G4710" t="s">
        <v>2101</v>
      </c>
      <c r="I4710">
        <v>10000</v>
      </c>
      <c r="U4710" t="b">
        <v>1</v>
      </c>
    </row>
    <row r="4711" spans="1:22" ht="409.6" x14ac:dyDescent="0.2">
      <c r="A4711" t="s">
        <v>10678</v>
      </c>
      <c r="B4711" s="5" t="s">
        <v>10679</v>
      </c>
      <c r="C4711" s="3" t="s">
        <v>10680</v>
      </c>
      <c r="D4711" t="s">
        <v>10681</v>
      </c>
      <c r="E4711" t="s">
        <v>10675</v>
      </c>
      <c r="F4711" s="11" t="s">
        <v>10520</v>
      </c>
      <c r="G4711" t="s">
        <v>2101</v>
      </c>
      <c r="H4711">
        <v>335</v>
      </c>
      <c r="I4711">
        <v>10000</v>
      </c>
      <c r="U4711" t="b">
        <v>1</v>
      </c>
    </row>
    <row r="4712" spans="1:22" x14ac:dyDescent="0.2">
      <c r="A4712" t="s">
        <v>10678</v>
      </c>
      <c r="B4712" s="5"/>
      <c r="D4712" t="s">
        <v>10682</v>
      </c>
      <c r="E4712" t="s">
        <v>10675</v>
      </c>
      <c r="G4712" t="s">
        <v>2101</v>
      </c>
      <c r="I4712">
        <v>10000</v>
      </c>
      <c r="U4712" t="b">
        <v>1</v>
      </c>
    </row>
    <row r="4713" spans="1:22" ht="409.6" x14ac:dyDescent="0.2">
      <c r="A4713" t="s">
        <v>10683</v>
      </c>
      <c r="B4713" s="5" t="s">
        <v>10684</v>
      </c>
      <c r="C4713" s="3" t="s">
        <v>10685</v>
      </c>
      <c r="D4713" t="s">
        <v>10686</v>
      </c>
      <c r="E4713" t="s">
        <v>10675</v>
      </c>
      <c r="F4713" s="11" t="s">
        <v>10520</v>
      </c>
      <c r="G4713" t="s">
        <v>2101</v>
      </c>
      <c r="H4713">
        <v>365</v>
      </c>
      <c r="I4713">
        <v>10000</v>
      </c>
      <c r="U4713" t="b">
        <v>1</v>
      </c>
    </row>
    <row r="4714" spans="1:22" ht="409.6" x14ac:dyDescent="0.2">
      <c r="A4714" t="s">
        <v>10687</v>
      </c>
      <c r="B4714" s="5" t="s">
        <v>10688</v>
      </c>
      <c r="C4714" s="3" t="s">
        <v>10689</v>
      </c>
      <c r="D4714" t="s">
        <v>10690</v>
      </c>
      <c r="E4714" t="s">
        <v>10691</v>
      </c>
      <c r="F4714" s="11" t="s">
        <v>10520</v>
      </c>
      <c r="G4714" t="s">
        <v>712</v>
      </c>
      <c r="H4714">
        <v>1320</v>
      </c>
      <c r="I4714">
        <v>10000</v>
      </c>
      <c r="U4714" t="b">
        <v>1</v>
      </c>
      <c r="V4714">
        <v>0</v>
      </c>
    </row>
    <row r="4715" spans="1:22" x14ac:dyDescent="0.2">
      <c r="A4715" t="s">
        <v>10687</v>
      </c>
      <c r="B4715" s="5"/>
      <c r="D4715" t="s">
        <v>10692</v>
      </c>
      <c r="E4715" t="s">
        <v>10691</v>
      </c>
      <c r="G4715" t="s">
        <v>712</v>
      </c>
      <c r="I4715">
        <v>10000</v>
      </c>
      <c r="U4715" t="b">
        <v>1</v>
      </c>
    </row>
    <row r="4716" spans="1:22" x14ac:dyDescent="0.2">
      <c r="A4716" t="s">
        <v>10687</v>
      </c>
      <c r="B4716" s="5"/>
      <c r="D4716" t="s">
        <v>10693</v>
      </c>
      <c r="E4716" t="s">
        <v>10691</v>
      </c>
      <c r="G4716" t="s">
        <v>712</v>
      </c>
      <c r="I4716">
        <v>10000</v>
      </c>
      <c r="U4716" t="b">
        <v>1</v>
      </c>
    </row>
    <row r="4717" spans="1:22" x14ac:dyDescent="0.2">
      <c r="A4717" t="s">
        <v>10687</v>
      </c>
      <c r="B4717" s="5"/>
      <c r="D4717" t="s">
        <v>10694</v>
      </c>
      <c r="E4717" t="s">
        <v>10691</v>
      </c>
      <c r="G4717" t="s">
        <v>712</v>
      </c>
      <c r="I4717">
        <v>10000</v>
      </c>
      <c r="U4717" t="b">
        <v>1</v>
      </c>
    </row>
    <row r="4718" spans="1:22" ht="409.6" x14ac:dyDescent="0.2">
      <c r="A4718" t="s">
        <v>10695</v>
      </c>
      <c r="B4718" s="5" t="s">
        <v>10696</v>
      </c>
      <c r="C4718" s="3" t="s">
        <v>10697</v>
      </c>
      <c r="D4718" t="s">
        <v>10698</v>
      </c>
      <c r="E4718" t="s">
        <v>10691</v>
      </c>
      <c r="F4718" s="11" t="s">
        <v>10520</v>
      </c>
      <c r="G4718" t="s">
        <v>712</v>
      </c>
      <c r="H4718">
        <v>1815</v>
      </c>
      <c r="I4718">
        <v>10000</v>
      </c>
      <c r="U4718" t="b">
        <v>1</v>
      </c>
      <c r="V4718">
        <v>0</v>
      </c>
    </row>
    <row r="4719" spans="1:22" x14ac:dyDescent="0.2">
      <c r="A4719" t="s">
        <v>10695</v>
      </c>
      <c r="B4719" s="5"/>
      <c r="D4719" t="s">
        <v>10699</v>
      </c>
      <c r="E4719" t="s">
        <v>10691</v>
      </c>
      <c r="G4719" t="s">
        <v>712</v>
      </c>
      <c r="I4719">
        <v>10000</v>
      </c>
      <c r="U4719" t="b">
        <v>1</v>
      </c>
    </row>
    <row r="4720" spans="1:22" x14ac:dyDescent="0.2">
      <c r="A4720" t="s">
        <v>10695</v>
      </c>
      <c r="B4720" s="5"/>
      <c r="D4720" t="s">
        <v>10700</v>
      </c>
      <c r="E4720" t="s">
        <v>10691</v>
      </c>
      <c r="G4720" t="s">
        <v>712</v>
      </c>
      <c r="I4720">
        <v>10000</v>
      </c>
      <c r="U4720" t="b">
        <v>1</v>
      </c>
    </row>
    <row r="4721" spans="1:22" x14ac:dyDescent="0.2">
      <c r="A4721" t="s">
        <v>10695</v>
      </c>
      <c r="B4721" s="5"/>
      <c r="D4721" t="s">
        <v>10701</v>
      </c>
      <c r="E4721" t="s">
        <v>10691</v>
      </c>
      <c r="G4721" t="s">
        <v>712</v>
      </c>
      <c r="I4721">
        <v>10000</v>
      </c>
      <c r="U4721" t="b">
        <v>1</v>
      </c>
    </row>
    <row r="4722" spans="1:22" ht="409.6" x14ac:dyDescent="0.2">
      <c r="A4722" t="s">
        <v>10702</v>
      </c>
      <c r="B4722" s="5" t="s">
        <v>10703</v>
      </c>
      <c r="C4722" s="3" t="s">
        <v>10704</v>
      </c>
      <c r="D4722" t="s">
        <v>10705</v>
      </c>
      <c r="E4722" t="s">
        <v>10691</v>
      </c>
      <c r="F4722" s="11" t="s">
        <v>10520</v>
      </c>
      <c r="G4722" t="s">
        <v>712</v>
      </c>
      <c r="H4722">
        <v>1815</v>
      </c>
      <c r="I4722">
        <v>10000</v>
      </c>
      <c r="U4722" t="b">
        <v>1</v>
      </c>
      <c r="V4722">
        <v>0</v>
      </c>
    </row>
    <row r="4723" spans="1:22" x14ac:dyDescent="0.2">
      <c r="A4723" t="s">
        <v>10702</v>
      </c>
      <c r="B4723" s="5"/>
      <c r="D4723" t="s">
        <v>10706</v>
      </c>
      <c r="E4723" t="s">
        <v>10691</v>
      </c>
      <c r="G4723" t="s">
        <v>712</v>
      </c>
      <c r="I4723">
        <v>10000</v>
      </c>
      <c r="U4723" t="b">
        <v>1</v>
      </c>
    </row>
    <row r="4724" spans="1:22" x14ac:dyDescent="0.2">
      <c r="A4724" t="s">
        <v>10702</v>
      </c>
      <c r="B4724" s="5"/>
      <c r="D4724" t="s">
        <v>10707</v>
      </c>
      <c r="E4724" t="s">
        <v>10691</v>
      </c>
      <c r="G4724" t="s">
        <v>712</v>
      </c>
      <c r="I4724">
        <v>10000</v>
      </c>
      <c r="U4724" t="b">
        <v>1</v>
      </c>
    </row>
    <row r="4725" spans="1:22" ht="409.6" x14ac:dyDescent="0.2">
      <c r="A4725" t="s">
        <v>10708</v>
      </c>
      <c r="B4725" s="5" t="s">
        <v>10709</v>
      </c>
      <c r="C4725" s="3" t="s">
        <v>10710</v>
      </c>
      <c r="D4725" t="s">
        <v>10711</v>
      </c>
      <c r="E4725" t="s">
        <v>10691</v>
      </c>
      <c r="F4725" s="11" t="s">
        <v>10520</v>
      </c>
      <c r="G4725" t="s">
        <v>712</v>
      </c>
      <c r="H4725">
        <v>1815</v>
      </c>
      <c r="I4725">
        <v>10000</v>
      </c>
      <c r="U4725" t="b">
        <v>1</v>
      </c>
      <c r="V4725">
        <v>0</v>
      </c>
    </row>
    <row r="4726" spans="1:22" x14ac:dyDescent="0.2">
      <c r="A4726" t="s">
        <v>10708</v>
      </c>
      <c r="B4726" s="5"/>
      <c r="D4726" t="s">
        <v>10712</v>
      </c>
      <c r="E4726" t="s">
        <v>10691</v>
      </c>
      <c r="G4726" t="s">
        <v>712</v>
      </c>
      <c r="I4726">
        <v>10000</v>
      </c>
      <c r="U4726" t="b">
        <v>1</v>
      </c>
    </row>
    <row r="4727" spans="1:22" x14ac:dyDescent="0.2">
      <c r="A4727" t="s">
        <v>10708</v>
      </c>
      <c r="B4727" s="5"/>
      <c r="D4727" t="s">
        <v>10713</v>
      </c>
      <c r="E4727" t="s">
        <v>10691</v>
      </c>
      <c r="G4727" t="s">
        <v>712</v>
      </c>
      <c r="I4727">
        <v>10000</v>
      </c>
      <c r="U4727" t="b">
        <v>1</v>
      </c>
    </row>
    <row r="4728" spans="1:22" ht="409.6" x14ac:dyDescent="0.2">
      <c r="A4728" t="s">
        <v>10714</v>
      </c>
      <c r="B4728" s="5" t="s">
        <v>10715</v>
      </c>
      <c r="C4728" s="3" t="s">
        <v>10716</v>
      </c>
      <c r="D4728" t="s">
        <v>10717</v>
      </c>
      <c r="E4728" t="s">
        <v>10691</v>
      </c>
      <c r="F4728" s="11" t="s">
        <v>10520</v>
      </c>
      <c r="G4728" t="s">
        <v>712</v>
      </c>
      <c r="H4728">
        <v>760</v>
      </c>
      <c r="I4728">
        <v>10000</v>
      </c>
      <c r="U4728" t="b">
        <v>1</v>
      </c>
      <c r="V4728">
        <v>0</v>
      </c>
    </row>
    <row r="4729" spans="1:22" x14ac:dyDescent="0.2">
      <c r="A4729" t="s">
        <v>10714</v>
      </c>
      <c r="B4729" s="5"/>
      <c r="D4729" t="s">
        <v>10718</v>
      </c>
      <c r="E4729" t="s">
        <v>10691</v>
      </c>
      <c r="G4729" t="s">
        <v>712</v>
      </c>
      <c r="I4729">
        <v>10000</v>
      </c>
      <c r="U4729" t="b">
        <v>1</v>
      </c>
    </row>
    <row r="4730" spans="1:22" x14ac:dyDescent="0.2">
      <c r="A4730" t="s">
        <v>10714</v>
      </c>
      <c r="B4730" s="5"/>
      <c r="D4730" t="s">
        <v>10719</v>
      </c>
      <c r="E4730" t="s">
        <v>10691</v>
      </c>
      <c r="G4730" t="s">
        <v>712</v>
      </c>
      <c r="I4730">
        <v>10000</v>
      </c>
      <c r="U4730" t="b">
        <v>1</v>
      </c>
    </row>
    <row r="4731" spans="1:22" ht="409.6" x14ac:dyDescent="0.2">
      <c r="A4731" t="s">
        <v>10720</v>
      </c>
      <c r="B4731" s="5" t="s">
        <v>10721</v>
      </c>
      <c r="C4731" s="3" t="s">
        <v>10722</v>
      </c>
      <c r="D4731" t="s">
        <v>10723</v>
      </c>
      <c r="E4731" t="s">
        <v>26</v>
      </c>
      <c r="F4731" s="11" t="s">
        <v>10298</v>
      </c>
      <c r="G4731" t="s">
        <v>28</v>
      </c>
      <c r="H4731">
        <v>800</v>
      </c>
      <c r="I4731">
        <v>10000</v>
      </c>
      <c r="U4731" t="b">
        <v>1</v>
      </c>
    </row>
    <row r="4732" spans="1:22" ht="409.6" x14ac:dyDescent="0.2">
      <c r="A4732" t="s">
        <v>10724</v>
      </c>
      <c r="B4732" s="5" t="s">
        <v>10725</v>
      </c>
      <c r="C4732" s="3" t="s">
        <v>10726</v>
      </c>
      <c r="D4732" t="s">
        <v>10727</v>
      </c>
      <c r="E4732" t="s">
        <v>26</v>
      </c>
      <c r="F4732" s="11" t="s">
        <v>10298</v>
      </c>
      <c r="G4732" t="s">
        <v>28</v>
      </c>
      <c r="H4732">
        <v>1000</v>
      </c>
      <c r="I4732">
        <v>10000</v>
      </c>
      <c r="U4732" t="b">
        <v>1</v>
      </c>
    </row>
    <row r="4733" spans="1:22" ht="409.6" x14ac:dyDescent="0.2">
      <c r="A4733" t="s">
        <v>10728</v>
      </c>
      <c r="B4733" s="5" t="s">
        <v>10729</v>
      </c>
      <c r="C4733" s="3" t="s">
        <v>10730</v>
      </c>
      <c r="D4733" t="s">
        <v>10731</v>
      </c>
      <c r="E4733" t="s">
        <v>26</v>
      </c>
      <c r="F4733" s="11" t="s">
        <v>10298</v>
      </c>
      <c r="G4733" t="s">
        <v>28</v>
      </c>
      <c r="H4733">
        <v>300</v>
      </c>
      <c r="I4733">
        <v>10000</v>
      </c>
      <c r="U4733" t="b">
        <v>1</v>
      </c>
    </row>
    <row r="4734" spans="1:22" ht="409.6" x14ac:dyDescent="0.2">
      <c r="A4734" t="s">
        <v>10732</v>
      </c>
      <c r="B4734" s="5" t="s">
        <v>10729</v>
      </c>
      <c r="C4734" s="3" t="s">
        <v>10733</v>
      </c>
      <c r="D4734" t="s">
        <v>10734</v>
      </c>
      <c r="E4734" t="s">
        <v>26</v>
      </c>
      <c r="F4734" s="11" t="s">
        <v>10298</v>
      </c>
      <c r="G4734" t="s">
        <v>28</v>
      </c>
      <c r="H4734">
        <v>300</v>
      </c>
      <c r="I4734">
        <v>10000</v>
      </c>
      <c r="U4734" t="b">
        <v>1</v>
      </c>
    </row>
    <row r="4735" spans="1:22" ht="409.6" x14ac:dyDescent="0.2">
      <c r="A4735" t="s">
        <v>10735</v>
      </c>
      <c r="B4735" s="5" t="s">
        <v>10736</v>
      </c>
      <c r="C4735" s="3" t="s">
        <v>10737</v>
      </c>
      <c r="D4735" t="s">
        <v>10738</v>
      </c>
      <c r="E4735" t="s">
        <v>26</v>
      </c>
      <c r="F4735" s="11" t="s">
        <v>10298</v>
      </c>
      <c r="G4735" t="s">
        <v>28</v>
      </c>
      <c r="H4735">
        <v>300</v>
      </c>
      <c r="I4735">
        <v>10000</v>
      </c>
      <c r="U4735" t="b">
        <v>1</v>
      </c>
    </row>
    <row r="4736" spans="1:22" ht="409.6" x14ac:dyDescent="0.2">
      <c r="A4736" t="s">
        <v>10739</v>
      </c>
      <c r="B4736" s="5" t="s">
        <v>10740</v>
      </c>
      <c r="C4736" s="3" t="s">
        <v>10741</v>
      </c>
      <c r="D4736" t="s">
        <v>10742</v>
      </c>
      <c r="E4736" t="s">
        <v>26</v>
      </c>
      <c r="F4736" s="11" t="s">
        <v>10298</v>
      </c>
      <c r="G4736" t="s">
        <v>28</v>
      </c>
      <c r="H4736">
        <v>1800</v>
      </c>
      <c r="I4736">
        <v>10000</v>
      </c>
      <c r="U4736" t="b">
        <v>1</v>
      </c>
    </row>
    <row r="4737" spans="1:22" ht="409.6" x14ac:dyDescent="0.2">
      <c r="A4737" t="s">
        <v>10743</v>
      </c>
      <c r="B4737" s="5" t="s">
        <v>10744</v>
      </c>
      <c r="C4737" s="3" t="s">
        <v>10745</v>
      </c>
      <c r="D4737" t="s">
        <v>10746</v>
      </c>
      <c r="E4737" t="s">
        <v>26</v>
      </c>
      <c r="F4737" s="11" t="s">
        <v>10298</v>
      </c>
      <c r="G4737" t="s">
        <v>28</v>
      </c>
      <c r="H4737">
        <v>500</v>
      </c>
      <c r="I4737">
        <v>10000</v>
      </c>
      <c r="U4737" t="b">
        <v>1</v>
      </c>
    </row>
    <row r="4738" spans="1:22" ht="409.6" x14ac:dyDescent="0.2">
      <c r="A4738" t="s">
        <v>10747</v>
      </c>
      <c r="B4738" s="5" t="s">
        <v>10748</v>
      </c>
      <c r="C4738" s="3" t="s">
        <v>10749</v>
      </c>
      <c r="D4738" t="s">
        <v>10750</v>
      </c>
      <c r="E4738" t="s">
        <v>26</v>
      </c>
      <c r="F4738" s="11" t="s">
        <v>10298</v>
      </c>
      <c r="G4738" t="s">
        <v>28</v>
      </c>
      <c r="H4738">
        <v>400</v>
      </c>
      <c r="I4738">
        <v>10000</v>
      </c>
      <c r="U4738" t="b">
        <v>1</v>
      </c>
    </row>
    <row r="4739" spans="1:22" ht="409.6" x14ac:dyDescent="0.2">
      <c r="A4739" t="s">
        <v>10751</v>
      </c>
      <c r="B4739" s="5" t="s">
        <v>10729</v>
      </c>
      <c r="C4739" s="3" t="s">
        <v>10752</v>
      </c>
      <c r="D4739" t="s">
        <v>10753</v>
      </c>
      <c r="E4739" t="s">
        <v>26</v>
      </c>
      <c r="F4739" s="11" t="s">
        <v>10298</v>
      </c>
      <c r="G4739" t="s">
        <v>28</v>
      </c>
      <c r="H4739">
        <v>500</v>
      </c>
      <c r="I4739">
        <v>10000</v>
      </c>
      <c r="U4739" t="b">
        <v>1</v>
      </c>
    </row>
    <row r="4740" spans="1:22" ht="409.6" x14ac:dyDescent="0.2">
      <c r="A4740" t="s">
        <v>10754</v>
      </c>
      <c r="B4740" s="5" t="s">
        <v>10755</v>
      </c>
      <c r="C4740" s="3" t="s">
        <v>10756</v>
      </c>
      <c r="D4740" t="s">
        <v>10757</v>
      </c>
      <c r="E4740" t="s">
        <v>9781</v>
      </c>
      <c r="F4740" s="11" t="s">
        <v>10298</v>
      </c>
      <c r="G4740" t="s">
        <v>4080</v>
      </c>
      <c r="H4740">
        <v>190</v>
      </c>
      <c r="I4740">
        <v>10000</v>
      </c>
      <c r="U4740" t="b">
        <v>1</v>
      </c>
    </row>
    <row r="4741" spans="1:22" ht="409.6" x14ac:dyDescent="0.2">
      <c r="A4741" t="s">
        <v>10758</v>
      </c>
      <c r="B4741" s="5" t="s">
        <v>10759</v>
      </c>
      <c r="C4741" s="3" t="s">
        <v>10760</v>
      </c>
      <c r="D4741" t="s">
        <v>10761</v>
      </c>
      <c r="E4741" t="s">
        <v>4873</v>
      </c>
      <c r="F4741" s="11" t="s">
        <v>10298</v>
      </c>
      <c r="G4741" t="s">
        <v>682</v>
      </c>
      <c r="H4741">
        <v>200</v>
      </c>
      <c r="I4741">
        <v>10000</v>
      </c>
      <c r="U4741" t="b">
        <v>1</v>
      </c>
    </row>
    <row r="4742" spans="1:22" ht="409.6" x14ac:dyDescent="0.2">
      <c r="A4742" t="s">
        <v>10762</v>
      </c>
      <c r="B4742" s="5" t="s">
        <v>10763</v>
      </c>
      <c r="C4742" s="3" t="s">
        <v>10764</v>
      </c>
      <c r="D4742" t="s">
        <v>10765</v>
      </c>
      <c r="E4742" t="s">
        <v>26</v>
      </c>
      <c r="F4742" s="11" t="s">
        <v>10298</v>
      </c>
      <c r="G4742" t="s">
        <v>28</v>
      </c>
      <c r="H4742">
        <v>250</v>
      </c>
      <c r="I4742">
        <v>10000</v>
      </c>
      <c r="U4742" t="b">
        <v>1</v>
      </c>
    </row>
    <row r="4743" spans="1:22" ht="409.6" x14ac:dyDescent="0.2">
      <c r="A4743" t="s">
        <v>10766</v>
      </c>
      <c r="B4743" s="5" t="s">
        <v>10300</v>
      </c>
      <c r="C4743" s="3" t="s">
        <v>10767</v>
      </c>
      <c r="D4743" t="s">
        <v>10768</v>
      </c>
      <c r="E4743" t="s">
        <v>347</v>
      </c>
      <c r="F4743" s="11" t="s">
        <v>10298</v>
      </c>
      <c r="G4743" t="s">
        <v>28</v>
      </c>
      <c r="H4743">
        <v>700</v>
      </c>
      <c r="I4743">
        <v>10000</v>
      </c>
      <c r="U4743" t="b">
        <v>1</v>
      </c>
    </row>
    <row r="4744" spans="1:22" ht="409.6" x14ac:dyDescent="0.2">
      <c r="A4744" t="s">
        <v>10769</v>
      </c>
      <c r="B4744" s="5" t="s">
        <v>10300</v>
      </c>
      <c r="C4744" s="3" t="s">
        <v>10770</v>
      </c>
      <c r="D4744" t="s">
        <v>10771</v>
      </c>
      <c r="E4744" t="s">
        <v>347</v>
      </c>
      <c r="F4744" s="11" t="s">
        <v>10298</v>
      </c>
      <c r="G4744" t="s">
        <v>28</v>
      </c>
      <c r="H4744">
        <v>6000</v>
      </c>
      <c r="I4744">
        <v>10000</v>
      </c>
      <c r="U4744" t="b">
        <v>1</v>
      </c>
    </row>
    <row r="4745" spans="1:22" ht="409.6" x14ac:dyDescent="0.2">
      <c r="A4745" t="s">
        <v>10143</v>
      </c>
      <c r="B4745" s="5" t="s">
        <v>10144</v>
      </c>
      <c r="C4745" s="3" t="s">
        <v>10772</v>
      </c>
      <c r="D4745" t="s">
        <v>10146</v>
      </c>
      <c r="E4745" t="s">
        <v>10773</v>
      </c>
      <c r="F4745" s="11" t="s">
        <v>9908</v>
      </c>
      <c r="G4745" t="s">
        <v>1825</v>
      </c>
      <c r="H4745">
        <v>90</v>
      </c>
      <c r="I4745">
        <v>10000</v>
      </c>
      <c r="U4745" t="b">
        <v>1</v>
      </c>
      <c r="V4745">
        <v>100</v>
      </c>
    </row>
    <row r="4746" spans="1:22" ht="323" x14ac:dyDescent="0.2">
      <c r="A4746" t="s">
        <v>9777</v>
      </c>
      <c r="B4746" s="5" t="s">
        <v>9778</v>
      </c>
      <c r="C4746" s="3" t="s">
        <v>10774</v>
      </c>
      <c r="D4746" t="s">
        <v>9780</v>
      </c>
      <c r="E4746" t="s">
        <v>10775</v>
      </c>
      <c r="F4746" s="11" t="s">
        <v>4074</v>
      </c>
      <c r="G4746" t="s">
        <v>1825</v>
      </c>
      <c r="H4746">
        <v>65</v>
      </c>
      <c r="I4746">
        <v>10000</v>
      </c>
      <c r="U4746" t="b">
        <v>1</v>
      </c>
      <c r="V4746">
        <v>0</v>
      </c>
    </row>
    <row r="4747" spans="1:22" x14ac:dyDescent="0.2">
      <c r="A4747" t="s">
        <v>9777</v>
      </c>
      <c r="B4747" s="5"/>
      <c r="D4747" t="s">
        <v>9782</v>
      </c>
      <c r="E4747" t="s">
        <v>10775</v>
      </c>
      <c r="G4747" t="s">
        <v>1825</v>
      </c>
      <c r="I4747">
        <v>10000</v>
      </c>
      <c r="U4747" t="b">
        <v>1</v>
      </c>
    </row>
    <row r="4748" spans="1:22" x14ac:dyDescent="0.2">
      <c r="A4748" t="s">
        <v>9777</v>
      </c>
      <c r="B4748" s="5"/>
      <c r="D4748" t="s">
        <v>9783</v>
      </c>
      <c r="E4748" t="s">
        <v>10775</v>
      </c>
      <c r="G4748" t="s">
        <v>1825</v>
      </c>
      <c r="I4748">
        <v>10000</v>
      </c>
      <c r="U4748" t="b">
        <v>1</v>
      </c>
    </row>
    <row r="4749" spans="1:22" ht="409.6" x14ac:dyDescent="0.2">
      <c r="A4749" t="s">
        <v>9756</v>
      </c>
      <c r="B4749" s="5" t="s">
        <v>9757</v>
      </c>
      <c r="C4749" s="3" t="s">
        <v>10776</v>
      </c>
      <c r="D4749" t="s">
        <v>9759</v>
      </c>
      <c r="E4749" t="s">
        <v>7640</v>
      </c>
      <c r="F4749" s="11" t="s">
        <v>4074</v>
      </c>
      <c r="G4749" t="s">
        <v>1825</v>
      </c>
      <c r="H4749">
        <v>29</v>
      </c>
      <c r="I4749">
        <v>10000</v>
      </c>
      <c r="U4749" t="b">
        <v>1</v>
      </c>
      <c r="V4749">
        <v>0</v>
      </c>
    </row>
    <row r="4750" spans="1:22" ht="409.6" x14ac:dyDescent="0.2">
      <c r="A4750" t="s">
        <v>9747</v>
      </c>
      <c r="B4750" s="5" t="s">
        <v>9748</v>
      </c>
      <c r="C4750" s="3" t="s">
        <v>10777</v>
      </c>
      <c r="D4750" t="s">
        <v>9750</v>
      </c>
      <c r="E4750" t="s">
        <v>7640</v>
      </c>
      <c r="F4750" s="11" t="s">
        <v>4074</v>
      </c>
      <c r="G4750" t="s">
        <v>1825</v>
      </c>
      <c r="H4750">
        <v>100</v>
      </c>
      <c r="I4750">
        <v>10000</v>
      </c>
      <c r="U4750" t="b">
        <v>1</v>
      </c>
      <c r="V4750">
        <v>0</v>
      </c>
    </row>
    <row r="4751" spans="1:22" ht="409.6" x14ac:dyDescent="0.2">
      <c r="A4751" t="s">
        <v>10778</v>
      </c>
      <c r="B4751" s="5" t="s">
        <v>10779</v>
      </c>
      <c r="C4751" s="3" t="s">
        <v>10780</v>
      </c>
      <c r="D4751" t="s">
        <v>10781</v>
      </c>
      <c r="E4751" t="s">
        <v>10782</v>
      </c>
      <c r="F4751" s="11" t="s">
        <v>10460</v>
      </c>
      <c r="G4751" t="s">
        <v>28</v>
      </c>
      <c r="H4751">
        <v>285</v>
      </c>
      <c r="I4751">
        <v>10000</v>
      </c>
      <c r="U4751" t="b">
        <v>1</v>
      </c>
    </row>
    <row r="4752" spans="1:22" x14ac:dyDescent="0.2">
      <c r="A4752" t="s">
        <v>10778</v>
      </c>
      <c r="B4752" s="5"/>
      <c r="D4752" t="s">
        <v>10783</v>
      </c>
      <c r="E4752" t="s">
        <v>10782</v>
      </c>
      <c r="G4752" t="s">
        <v>28</v>
      </c>
      <c r="I4752">
        <v>10000</v>
      </c>
      <c r="U4752" t="b">
        <v>1</v>
      </c>
    </row>
    <row r="4753" spans="1:22" ht="409.6" x14ac:dyDescent="0.2">
      <c r="A4753" t="s">
        <v>10784</v>
      </c>
      <c r="B4753" s="5" t="s">
        <v>10785</v>
      </c>
      <c r="C4753" s="3" t="s">
        <v>10786</v>
      </c>
      <c r="D4753" t="s">
        <v>10787</v>
      </c>
      <c r="E4753" t="s">
        <v>10782</v>
      </c>
      <c r="F4753" s="11" t="s">
        <v>10460</v>
      </c>
      <c r="G4753" t="s">
        <v>28</v>
      </c>
      <c r="H4753">
        <v>994</v>
      </c>
      <c r="I4753">
        <v>10000</v>
      </c>
      <c r="U4753" t="b">
        <v>1</v>
      </c>
    </row>
    <row r="4754" spans="1:22" ht="409.6" x14ac:dyDescent="0.2">
      <c r="A4754" t="s">
        <v>10788</v>
      </c>
      <c r="B4754" s="5" t="s">
        <v>10789</v>
      </c>
      <c r="C4754" s="3" t="s">
        <v>10790</v>
      </c>
      <c r="D4754" t="s">
        <v>10791</v>
      </c>
      <c r="E4754" t="s">
        <v>10782</v>
      </c>
      <c r="F4754" s="11" t="s">
        <v>10460</v>
      </c>
      <c r="G4754" t="s">
        <v>28</v>
      </c>
      <c r="H4754">
        <v>1095</v>
      </c>
      <c r="I4754">
        <v>10000</v>
      </c>
      <c r="U4754" t="b">
        <v>1</v>
      </c>
    </row>
    <row r="4755" spans="1:22" ht="409.6" x14ac:dyDescent="0.2">
      <c r="A4755" t="s">
        <v>10792</v>
      </c>
      <c r="B4755" s="5" t="s">
        <v>10793</v>
      </c>
      <c r="C4755" s="3" t="s">
        <v>10794</v>
      </c>
      <c r="D4755" t="s">
        <v>10795</v>
      </c>
      <c r="E4755" t="s">
        <v>10782</v>
      </c>
      <c r="F4755" s="11" t="s">
        <v>10460</v>
      </c>
      <c r="G4755" t="s">
        <v>28</v>
      </c>
      <c r="H4755">
        <v>498</v>
      </c>
      <c r="I4755">
        <v>10000</v>
      </c>
      <c r="U4755" t="b">
        <v>1</v>
      </c>
    </row>
    <row r="4756" spans="1:22" x14ac:dyDescent="0.2">
      <c r="A4756" t="s">
        <v>10792</v>
      </c>
      <c r="B4756" s="5"/>
      <c r="D4756" t="s">
        <v>10796</v>
      </c>
      <c r="E4756" t="s">
        <v>10782</v>
      </c>
      <c r="G4756" t="s">
        <v>28</v>
      </c>
      <c r="I4756">
        <v>10000</v>
      </c>
      <c r="U4756" t="b">
        <v>1</v>
      </c>
    </row>
    <row r="4757" spans="1:22" ht="409.6" x14ac:dyDescent="0.2">
      <c r="A4757" t="s">
        <v>10797</v>
      </c>
      <c r="B4757" s="5" t="s">
        <v>10798</v>
      </c>
      <c r="C4757" s="3" t="s">
        <v>10799</v>
      </c>
      <c r="D4757" t="s">
        <v>10800</v>
      </c>
      <c r="E4757" t="s">
        <v>10782</v>
      </c>
      <c r="F4757" s="11" t="s">
        <v>10460</v>
      </c>
      <c r="G4757" t="s">
        <v>28</v>
      </c>
      <c r="H4757">
        <v>1025</v>
      </c>
      <c r="I4757">
        <v>10000</v>
      </c>
      <c r="U4757" t="b">
        <v>1</v>
      </c>
    </row>
    <row r="4758" spans="1:22" ht="409.6" x14ac:dyDescent="0.2">
      <c r="A4758" t="s">
        <v>10801</v>
      </c>
      <c r="B4758" s="5" t="s">
        <v>10802</v>
      </c>
      <c r="C4758" s="3" t="s">
        <v>10803</v>
      </c>
      <c r="D4758" t="s">
        <v>10804</v>
      </c>
      <c r="E4758" t="s">
        <v>10782</v>
      </c>
      <c r="F4758" s="11" t="s">
        <v>10460</v>
      </c>
      <c r="G4758" t="s">
        <v>28</v>
      </c>
      <c r="H4758">
        <v>1880</v>
      </c>
      <c r="I4758">
        <v>10000</v>
      </c>
      <c r="U4758" t="b">
        <v>1</v>
      </c>
    </row>
    <row r="4759" spans="1:22" ht="409.6" x14ac:dyDescent="0.2">
      <c r="A4759" t="s">
        <v>10805</v>
      </c>
      <c r="B4759" s="5" t="s">
        <v>10806</v>
      </c>
      <c r="C4759" s="3" t="s">
        <v>10807</v>
      </c>
      <c r="D4759" t="s">
        <v>10808</v>
      </c>
      <c r="E4759" t="s">
        <v>5592</v>
      </c>
      <c r="F4759" s="11" t="s">
        <v>10460</v>
      </c>
      <c r="G4759" t="s">
        <v>28</v>
      </c>
      <c r="H4759">
        <v>900</v>
      </c>
      <c r="I4759">
        <v>10000</v>
      </c>
      <c r="U4759" t="b">
        <v>1</v>
      </c>
    </row>
    <row r="4760" spans="1:22" x14ac:dyDescent="0.2">
      <c r="A4760" t="s">
        <v>10805</v>
      </c>
      <c r="B4760" s="5"/>
      <c r="D4760" t="s">
        <v>10809</v>
      </c>
      <c r="E4760" t="s">
        <v>5592</v>
      </c>
      <c r="G4760" t="s">
        <v>28</v>
      </c>
      <c r="I4760">
        <v>10000</v>
      </c>
      <c r="U4760" t="b">
        <v>1</v>
      </c>
    </row>
    <row r="4761" spans="1:22" x14ac:dyDescent="0.2">
      <c r="A4761" t="s">
        <v>10805</v>
      </c>
      <c r="B4761" s="5"/>
      <c r="D4761" t="s">
        <v>10810</v>
      </c>
      <c r="E4761" t="s">
        <v>5592</v>
      </c>
      <c r="G4761" t="s">
        <v>28</v>
      </c>
      <c r="I4761">
        <v>10000</v>
      </c>
      <c r="U4761" t="b">
        <v>1</v>
      </c>
    </row>
    <row r="4762" spans="1:22" ht="409.6" x14ac:dyDescent="0.2">
      <c r="A4762" t="s">
        <v>10811</v>
      </c>
      <c r="B4762" s="5" t="s">
        <v>10812</v>
      </c>
      <c r="C4762" s="3" t="s">
        <v>10813</v>
      </c>
      <c r="D4762" t="s">
        <v>10814</v>
      </c>
      <c r="E4762" t="s">
        <v>10815</v>
      </c>
      <c r="F4762" s="11" t="s">
        <v>10460</v>
      </c>
      <c r="G4762" t="s">
        <v>712</v>
      </c>
      <c r="H4762">
        <v>980</v>
      </c>
      <c r="I4762">
        <v>10000</v>
      </c>
      <c r="U4762" t="b">
        <v>1</v>
      </c>
      <c r="V4762">
        <v>1495</v>
      </c>
    </row>
    <row r="4763" spans="1:22" x14ac:dyDescent="0.2">
      <c r="A4763" t="s">
        <v>10811</v>
      </c>
      <c r="B4763" s="5"/>
      <c r="D4763" t="s">
        <v>10816</v>
      </c>
      <c r="E4763" t="s">
        <v>10815</v>
      </c>
      <c r="G4763" t="s">
        <v>712</v>
      </c>
      <c r="I4763">
        <v>10000</v>
      </c>
      <c r="U4763" t="b">
        <v>1</v>
      </c>
    </row>
    <row r="4764" spans="1:22" x14ac:dyDescent="0.2">
      <c r="A4764" t="s">
        <v>10811</v>
      </c>
      <c r="B4764" s="5"/>
      <c r="D4764" t="s">
        <v>10817</v>
      </c>
      <c r="E4764" t="s">
        <v>10815</v>
      </c>
      <c r="G4764" t="s">
        <v>712</v>
      </c>
      <c r="I4764">
        <v>10000</v>
      </c>
      <c r="U4764" t="b">
        <v>1</v>
      </c>
    </row>
    <row r="4765" spans="1:22" x14ac:dyDescent="0.2">
      <c r="A4765" t="s">
        <v>10811</v>
      </c>
      <c r="B4765" s="5"/>
      <c r="D4765" t="s">
        <v>10818</v>
      </c>
      <c r="E4765" t="s">
        <v>10815</v>
      </c>
      <c r="G4765" t="s">
        <v>712</v>
      </c>
      <c r="I4765">
        <v>10000</v>
      </c>
      <c r="U4765" t="b">
        <v>1</v>
      </c>
    </row>
    <row r="4766" spans="1:22" ht="409.6" x14ac:dyDescent="0.2">
      <c r="A4766" t="s">
        <v>10819</v>
      </c>
      <c r="B4766" s="5" t="s">
        <v>10820</v>
      </c>
      <c r="C4766" s="3" t="s">
        <v>10821</v>
      </c>
      <c r="D4766" t="s">
        <v>10822</v>
      </c>
      <c r="E4766" t="s">
        <v>10815</v>
      </c>
      <c r="F4766" s="11" t="s">
        <v>10460</v>
      </c>
      <c r="G4766" t="s">
        <v>712</v>
      </c>
      <c r="H4766">
        <v>1895</v>
      </c>
      <c r="I4766">
        <v>10000</v>
      </c>
      <c r="U4766" t="b">
        <v>1</v>
      </c>
      <c r="V4766">
        <v>2395</v>
      </c>
    </row>
    <row r="4767" spans="1:22" x14ac:dyDescent="0.2">
      <c r="A4767" t="s">
        <v>10819</v>
      </c>
      <c r="B4767" s="5"/>
      <c r="D4767" t="s">
        <v>10823</v>
      </c>
      <c r="E4767" t="s">
        <v>10815</v>
      </c>
      <c r="G4767" t="s">
        <v>712</v>
      </c>
      <c r="I4767">
        <v>10000</v>
      </c>
      <c r="U4767" t="b">
        <v>1</v>
      </c>
    </row>
    <row r="4768" spans="1:22" x14ac:dyDescent="0.2">
      <c r="A4768" t="s">
        <v>10819</v>
      </c>
      <c r="B4768" s="5"/>
      <c r="D4768" t="s">
        <v>10824</v>
      </c>
      <c r="E4768" t="s">
        <v>10815</v>
      </c>
      <c r="G4768" t="s">
        <v>712</v>
      </c>
      <c r="I4768">
        <v>10000</v>
      </c>
      <c r="U4768" t="b">
        <v>1</v>
      </c>
    </row>
    <row r="4769" spans="1:22" ht="409.6" x14ac:dyDescent="0.2">
      <c r="A4769" t="s">
        <v>10825</v>
      </c>
      <c r="B4769" s="5" t="s">
        <v>10826</v>
      </c>
      <c r="C4769" s="3" t="s">
        <v>10827</v>
      </c>
      <c r="D4769" t="s">
        <v>10828</v>
      </c>
      <c r="E4769" s="5" t="s">
        <v>10815</v>
      </c>
      <c r="F4769" s="11" t="s">
        <v>10460</v>
      </c>
      <c r="G4769" t="s">
        <v>712</v>
      </c>
      <c r="H4769">
        <v>981</v>
      </c>
      <c r="I4769">
        <v>10000</v>
      </c>
      <c r="U4769" t="b">
        <v>1</v>
      </c>
      <c r="V4769">
        <v>1895</v>
      </c>
    </row>
    <row r="4770" spans="1:22" x14ac:dyDescent="0.2">
      <c r="A4770" t="s">
        <v>10825</v>
      </c>
      <c r="B4770" s="5"/>
      <c r="D4770" t="s">
        <v>10829</v>
      </c>
      <c r="E4770" s="5" t="s">
        <v>10815</v>
      </c>
      <c r="G4770" t="s">
        <v>712</v>
      </c>
      <c r="I4770">
        <v>10000</v>
      </c>
      <c r="U4770" t="b">
        <v>1</v>
      </c>
    </row>
    <row r="4771" spans="1:22" ht="409.6" x14ac:dyDescent="0.2">
      <c r="A4771" t="s">
        <v>10830</v>
      </c>
      <c r="B4771" s="5" t="s">
        <v>10456</v>
      </c>
      <c r="C4771" s="3" t="s">
        <v>10803</v>
      </c>
      <c r="D4771" t="s">
        <v>10831</v>
      </c>
      <c r="E4771" t="s">
        <v>5592</v>
      </c>
      <c r="F4771" s="11" t="s">
        <v>10460</v>
      </c>
      <c r="G4771" t="s">
        <v>28</v>
      </c>
      <c r="H4771">
        <v>1880</v>
      </c>
      <c r="I4771">
        <v>10000</v>
      </c>
      <c r="U4771" t="b">
        <v>1</v>
      </c>
    </row>
    <row r="4772" spans="1:22" x14ac:dyDescent="0.2">
      <c r="A4772" t="s">
        <v>10830</v>
      </c>
      <c r="B4772" s="5"/>
      <c r="D4772" t="s">
        <v>10832</v>
      </c>
      <c r="E4772" t="s">
        <v>5592</v>
      </c>
      <c r="G4772" t="s">
        <v>28</v>
      </c>
      <c r="I4772">
        <v>10000</v>
      </c>
      <c r="U4772" t="b">
        <v>1</v>
      </c>
    </row>
    <row r="4773" spans="1:22" x14ac:dyDescent="0.2">
      <c r="A4773" t="s">
        <v>10830</v>
      </c>
      <c r="B4773" s="5"/>
      <c r="D4773" t="s">
        <v>10833</v>
      </c>
      <c r="E4773" t="s">
        <v>5592</v>
      </c>
      <c r="G4773" t="s">
        <v>28</v>
      </c>
      <c r="I4773">
        <v>10000</v>
      </c>
      <c r="U4773" t="b">
        <v>1</v>
      </c>
    </row>
    <row r="4774" spans="1:22" ht="409.6" x14ac:dyDescent="0.2">
      <c r="A4774" t="s">
        <v>10834</v>
      </c>
      <c r="B4774" s="5" t="s">
        <v>10835</v>
      </c>
      <c r="C4774" s="3" t="s">
        <v>10836</v>
      </c>
      <c r="D4774" t="s">
        <v>10837</v>
      </c>
      <c r="E4774" t="s">
        <v>10773</v>
      </c>
      <c r="F4774" s="11" t="s">
        <v>10838</v>
      </c>
      <c r="G4774" t="s">
        <v>1825</v>
      </c>
      <c r="H4774">
        <v>200</v>
      </c>
      <c r="I4774">
        <v>10000</v>
      </c>
      <c r="U4774" t="b">
        <v>1</v>
      </c>
      <c r="V4774">
        <v>0</v>
      </c>
    </row>
    <row r="4775" spans="1:22" x14ac:dyDescent="0.2">
      <c r="A4775" t="s">
        <v>10834</v>
      </c>
      <c r="B4775" s="5"/>
      <c r="D4775" t="s">
        <v>10839</v>
      </c>
      <c r="E4775" t="s">
        <v>10773</v>
      </c>
      <c r="G4775" t="s">
        <v>1825</v>
      </c>
      <c r="I4775">
        <v>10000</v>
      </c>
      <c r="U4775" t="b">
        <v>1</v>
      </c>
    </row>
    <row r="4776" spans="1:22" ht="409.6" x14ac:dyDescent="0.2">
      <c r="A4776" t="s">
        <v>10840</v>
      </c>
      <c r="B4776" s="5" t="s">
        <v>10841</v>
      </c>
      <c r="C4776" s="3" t="s">
        <v>10842</v>
      </c>
      <c r="D4776" t="s">
        <v>10843</v>
      </c>
      <c r="E4776" t="s">
        <v>10773</v>
      </c>
      <c r="F4776" s="11" t="s">
        <v>10838</v>
      </c>
      <c r="G4776" t="s">
        <v>1825</v>
      </c>
      <c r="H4776">
        <v>245</v>
      </c>
      <c r="I4776">
        <v>10000</v>
      </c>
      <c r="U4776" t="b">
        <v>1</v>
      </c>
      <c r="V4776">
        <v>0</v>
      </c>
    </row>
    <row r="4777" spans="1:22" x14ac:dyDescent="0.2">
      <c r="A4777" t="s">
        <v>10840</v>
      </c>
      <c r="B4777" s="5"/>
      <c r="D4777" t="s">
        <v>10844</v>
      </c>
      <c r="E4777" t="s">
        <v>10773</v>
      </c>
      <c r="G4777" t="s">
        <v>1825</v>
      </c>
      <c r="I4777">
        <v>10000</v>
      </c>
      <c r="U4777" t="b">
        <v>1</v>
      </c>
    </row>
    <row r="4778" spans="1:22" x14ac:dyDescent="0.2">
      <c r="A4778" t="s">
        <v>10840</v>
      </c>
      <c r="B4778" s="5"/>
      <c r="D4778" t="s">
        <v>10845</v>
      </c>
      <c r="E4778" t="s">
        <v>10773</v>
      </c>
      <c r="G4778" t="s">
        <v>1825</v>
      </c>
      <c r="I4778">
        <v>10000</v>
      </c>
      <c r="U4778" t="b">
        <v>1</v>
      </c>
    </row>
    <row r="4779" spans="1:22" x14ac:dyDescent="0.2">
      <c r="A4779" t="s">
        <v>10840</v>
      </c>
      <c r="B4779" s="5"/>
      <c r="D4779" t="s">
        <v>10846</v>
      </c>
      <c r="E4779" t="s">
        <v>10773</v>
      </c>
      <c r="G4779" t="s">
        <v>1825</v>
      </c>
      <c r="I4779">
        <v>10000</v>
      </c>
      <c r="U4779" t="b">
        <v>1</v>
      </c>
    </row>
    <row r="4780" spans="1:22" ht="409.6" x14ac:dyDescent="0.2">
      <c r="A4780" t="s">
        <v>10847</v>
      </c>
      <c r="B4780" s="5" t="s">
        <v>10848</v>
      </c>
      <c r="C4780" s="3" t="s">
        <v>10849</v>
      </c>
      <c r="D4780" t="s">
        <v>10850</v>
      </c>
      <c r="E4780" t="s">
        <v>10773</v>
      </c>
      <c r="F4780" s="11" t="s">
        <v>10838</v>
      </c>
      <c r="G4780" t="s">
        <v>1825</v>
      </c>
      <c r="H4780">
        <v>260</v>
      </c>
      <c r="I4780">
        <v>10000</v>
      </c>
      <c r="U4780" t="b">
        <v>1</v>
      </c>
      <c r="V4780">
        <v>0</v>
      </c>
    </row>
    <row r="4781" spans="1:22" x14ac:dyDescent="0.2">
      <c r="A4781" t="s">
        <v>10847</v>
      </c>
      <c r="B4781" s="5"/>
      <c r="D4781" t="s">
        <v>10851</v>
      </c>
      <c r="E4781" t="s">
        <v>10773</v>
      </c>
      <c r="G4781" t="s">
        <v>1825</v>
      </c>
      <c r="I4781">
        <v>10000</v>
      </c>
      <c r="U4781" t="b">
        <v>1</v>
      </c>
    </row>
    <row r="4782" spans="1:22" ht="409.6" x14ac:dyDescent="0.2">
      <c r="A4782" t="s">
        <v>10852</v>
      </c>
      <c r="B4782" s="5" t="s">
        <v>10853</v>
      </c>
      <c r="C4782" s="3" t="s">
        <v>10854</v>
      </c>
      <c r="D4782" t="s">
        <v>10855</v>
      </c>
      <c r="E4782" t="s">
        <v>10773</v>
      </c>
      <c r="F4782" s="11" t="s">
        <v>10838</v>
      </c>
      <c r="G4782" t="s">
        <v>1825</v>
      </c>
      <c r="H4782">
        <v>260</v>
      </c>
      <c r="I4782">
        <v>10000</v>
      </c>
      <c r="U4782" t="b">
        <v>1</v>
      </c>
      <c r="V4782">
        <v>0</v>
      </c>
    </row>
    <row r="4783" spans="1:22" x14ac:dyDescent="0.2">
      <c r="A4783" t="s">
        <v>10852</v>
      </c>
      <c r="B4783" s="5"/>
      <c r="D4783" t="s">
        <v>10856</v>
      </c>
      <c r="E4783" t="s">
        <v>10773</v>
      </c>
      <c r="G4783" t="s">
        <v>1825</v>
      </c>
      <c r="I4783">
        <v>10000</v>
      </c>
      <c r="U4783" t="b">
        <v>1</v>
      </c>
    </row>
    <row r="4784" spans="1:22" ht="409.6" x14ac:dyDescent="0.2">
      <c r="A4784" t="s">
        <v>10857</v>
      </c>
      <c r="B4784" s="5" t="s">
        <v>10858</v>
      </c>
      <c r="C4784" s="3" t="s">
        <v>10859</v>
      </c>
      <c r="D4784" t="s">
        <v>10860</v>
      </c>
      <c r="E4784" t="s">
        <v>10773</v>
      </c>
      <c r="F4784" s="11" t="s">
        <v>10838</v>
      </c>
      <c r="G4784" t="s">
        <v>1825</v>
      </c>
      <c r="H4784">
        <v>65</v>
      </c>
      <c r="I4784">
        <v>10000</v>
      </c>
      <c r="U4784" t="b">
        <v>1</v>
      </c>
      <c r="V4784">
        <v>0</v>
      </c>
    </row>
    <row r="4785" spans="1:22" x14ac:dyDescent="0.2">
      <c r="A4785" t="s">
        <v>10857</v>
      </c>
      <c r="B4785" s="5"/>
      <c r="D4785" t="s">
        <v>10861</v>
      </c>
      <c r="E4785" t="s">
        <v>10773</v>
      </c>
      <c r="G4785" t="s">
        <v>1825</v>
      </c>
      <c r="I4785">
        <v>10000</v>
      </c>
      <c r="U4785" t="b">
        <v>1</v>
      </c>
    </row>
    <row r="4786" spans="1:22" ht="409.6" x14ac:dyDescent="0.2">
      <c r="A4786" t="s">
        <v>10862</v>
      </c>
      <c r="B4786" s="5" t="s">
        <v>10863</v>
      </c>
      <c r="C4786" s="3" t="s">
        <v>10864</v>
      </c>
      <c r="D4786" t="s">
        <v>10865</v>
      </c>
      <c r="E4786" t="s">
        <v>10773</v>
      </c>
      <c r="F4786" s="11" t="s">
        <v>10838</v>
      </c>
      <c r="G4786" t="s">
        <v>1825</v>
      </c>
      <c r="H4786">
        <v>200</v>
      </c>
      <c r="I4786">
        <v>10000</v>
      </c>
      <c r="U4786" t="b">
        <v>1</v>
      </c>
      <c r="V4786">
        <v>0</v>
      </c>
    </row>
    <row r="4787" spans="1:22" x14ac:dyDescent="0.2">
      <c r="A4787" t="s">
        <v>10862</v>
      </c>
      <c r="B4787" s="5"/>
      <c r="D4787" t="s">
        <v>10866</v>
      </c>
      <c r="E4787" t="s">
        <v>10773</v>
      </c>
      <c r="G4787" t="s">
        <v>1825</v>
      </c>
      <c r="I4787">
        <v>10000</v>
      </c>
      <c r="U4787" t="b">
        <v>1</v>
      </c>
    </row>
    <row r="4788" spans="1:22" ht="409.6" x14ac:dyDescent="0.2">
      <c r="A4788" t="s">
        <v>10867</v>
      </c>
      <c r="B4788" s="5" t="s">
        <v>10868</v>
      </c>
      <c r="C4788" s="3" t="s">
        <v>10869</v>
      </c>
      <c r="D4788" t="s">
        <v>10870</v>
      </c>
      <c r="E4788" t="s">
        <v>10773</v>
      </c>
      <c r="F4788" s="11" t="s">
        <v>10838</v>
      </c>
      <c r="G4788" t="s">
        <v>1825</v>
      </c>
      <c r="H4788">
        <v>185</v>
      </c>
      <c r="I4788">
        <v>10000</v>
      </c>
      <c r="U4788" t="b">
        <v>1</v>
      </c>
      <c r="V4788">
        <v>0</v>
      </c>
    </row>
    <row r="4789" spans="1:22" x14ac:dyDescent="0.2">
      <c r="A4789" t="s">
        <v>10867</v>
      </c>
      <c r="B4789" s="5"/>
      <c r="D4789" t="s">
        <v>10871</v>
      </c>
      <c r="E4789" t="s">
        <v>10773</v>
      </c>
      <c r="G4789" t="s">
        <v>1825</v>
      </c>
      <c r="I4789">
        <v>10000</v>
      </c>
      <c r="U4789" t="b">
        <v>1</v>
      </c>
    </row>
    <row r="4790" spans="1:22" ht="409.6" x14ac:dyDescent="0.2">
      <c r="A4790" t="s">
        <v>10872</v>
      </c>
      <c r="B4790" s="5" t="s">
        <v>10873</v>
      </c>
      <c r="C4790" s="3" t="s">
        <v>10874</v>
      </c>
      <c r="D4790" t="s">
        <v>10875</v>
      </c>
      <c r="E4790" t="s">
        <v>10773</v>
      </c>
      <c r="F4790" s="11" t="s">
        <v>10838</v>
      </c>
      <c r="G4790" t="s">
        <v>1825</v>
      </c>
      <c r="H4790">
        <v>280</v>
      </c>
      <c r="I4790">
        <v>10000</v>
      </c>
      <c r="U4790" t="b">
        <v>1</v>
      </c>
      <c r="V4790">
        <v>0</v>
      </c>
    </row>
    <row r="4791" spans="1:22" x14ac:dyDescent="0.2">
      <c r="A4791" t="s">
        <v>10872</v>
      </c>
      <c r="B4791" s="5"/>
      <c r="D4791" t="s">
        <v>10876</v>
      </c>
      <c r="E4791" t="s">
        <v>10773</v>
      </c>
      <c r="G4791" t="s">
        <v>1825</v>
      </c>
      <c r="I4791">
        <v>10000</v>
      </c>
      <c r="U4791" t="b">
        <v>1</v>
      </c>
    </row>
    <row r="4792" spans="1:22" x14ac:dyDescent="0.2">
      <c r="A4792" t="s">
        <v>10872</v>
      </c>
      <c r="B4792" s="5"/>
      <c r="D4792" t="s">
        <v>10877</v>
      </c>
      <c r="E4792" t="s">
        <v>10773</v>
      </c>
      <c r="G4792" t="s">
        <v>1825</v>
      </c>
      <c r="I4792">
        <v>10000</v>
      </c>
      <c r="U4792" t="b">
        <v>1</v>
      </c>
    </row>
    <row r="4793" spans="1:22" ht="409.6" x14ac:dyDescent="0.2">
      <c r="A4793" t="s">
        <v>10878</v>
      </c>
      <c r="B4793" s="5" t="s">
        <v>10848</v>
      </c>
      <c r="C4793" s="3" t="s">
        <v>10879</v>
      </c>
      <c r="D4793" t="s">
        <v>10880</v>
      </c>
      <c r="E4793" t="s">
        <v>10773</v>
      </c>
      <c r="F4793" s="11" t="s">
        <v>10838</v>
      </c>
      <c r="G4793" t="s">
        <v>1825</v>
      </c>
      <c r="H4793">
        <v>120</v>
      </c>
      <c r="I4793">
        <v>10000</v>
      </c>
      <c r="U4793" t="b">
        <v>1</v>
      </c>
      <c r="V4793">
        <v>0</v>
      </c>
    </row>
    <row r="4794" spans="1:22" x14ac:dyDescent="0.2">
      <c r="A4794" t="s">
        <v>10878</v>
      </c>
      <c r="B4794" s="5"/>
      <c r="D4794" t="s">
        <v>10881</v>
      </c>
      <c r="E4794" t="s">
        <v>10773</v>
      </c>
      <c r="G4794" t="s">
        <v>1825</v>
      </c>
      <c r="I4794">
        <v>10000</v>
      </c>
      <c r="U4794" t="b">
        <v>1</v>
      </c>
    </row>
    <row r="4795" spans="1:22" x14ac:dyDescent="0.2">
      <c r="A4795" t="s">
        <v>10878</v>
      </c>
      <c r="B4795" s="5"/>
      <c r="D4795" t="s">
        <v>10882</v>
      </c>
      <c r="E4795" t="s">
        <v>10773</v>
      </c>
      <c r="G4795" t="s">
        <v>1825</v>
      </c>
      <c r="I4795">
        <v>10000</v>
      </c>
      <c r="U4795" t="b">
        <v>1</v>
      </c>
    </row>
    <row r="4796" spans="1:22" ht="409.6" x14ac:dyDescent="0.2">
      <c r="A4796" t="s">
        <v>10883</v>
      </c>
      <c r="B4796" s="5" t="s">
        <v>10884</v>
      </c>
      <c r="C4796" s="3" t="s">
        <v>10885</v>
      </c>
      <c r="D4796" t="s">
        <v>10886</v>
      </c>
      <c r="E4796" t="s">
        <v>10773</v>
      </c>
      <c r="F4796" s="11" t="s">
        <v>4074</v>
      </c>
      <c r="G4796" t="s">
        <v>1825</v>
      </c>
      <c r="H4796">
        <v>54</v>
      </c>
      <c r="I4796">
        <v>10000</v>
      </c>
      <c r="U4796" t="b">
        <v>1</v>
      </c>
      <c r="V4796">
        <v>0</v>
      </c>
    </row>
    <row r="4797" spans="1:22" x14ac:dyDescent="0.2">
      <c r="A4797" t="s">
        <v>10883</v>
      </c>
      <c r="B4797" s="5"/>
      <c r="D4797" t="s">
        <v>10887</v>
      </c>
      <c r="E4797" t="s">
        <v>10773</v>
      </c>
      <c r="G4797" t="s">
        <v>1825</v>
      </c>
      <c r="I4797">
        <v>10000</v>
      </c>
      <c r="U4797" t="b">
        <v>1</v>
      </c>
    </row>
    <row r="4798" spans="1:22" ht="409.6" x14ac:dyDescent="0.2">
      <c r="A4798" t="s">
        <v>10888</v>
      </c>
      <c r="B4798" s="5" t="s">
        <v>10889</v>
      </c>
      <c r="C4798" s="3" t="s">
        <v>10890</v>
      </c>
      <c r="D4798" t="s">
        <v>10891</v>
      </c>
      <c r="E4798" t="s">
        <v>10773</v>
      </c>
      <c r="F4798" s="11" t="s">
        <v>4074</v>
      </c>
      <c r="G4798" t="s">
        <v>1825</v>
      </c>
      <c r="H4798">
        <v>36</v>
      </c>
      <c r="I4798">
        <v>10000</v>
      </c>
      <c r="U4798" t="b">
        <v>1</v>
      </c>
      <c r="V4798">
        <v>0</v>
      </c>
    </row>
    <row r="4799" spans="1:22" x14ac:dyDescent="0.2">
      <c r="A4799" t="s">
        <v>10888</v>
      </c>
      <c r="B4799" s="5"/>
      <c r="D4799" t="s">
        <v>10892</v>
      </c>
      <c r="E4799" t="s">
        <v>10773</v>
      </c>
      <c r="G4799" t="s">
        <v>1825</v>
      </c>
      <c r="I4799">
        <v>10000</v>
      </c>
      <c r="U4799" t="b">
        <v>1</v>
      </c>
    </row>
    <row r="4800" spans="1:22" x14ac:dyDescent="0.2">
      <c r="A4800" t="s">
        <v>10888</v>
      </c>
      <c r="B4800" s="5"/>
      <c r="D4800" t="s">
        <v>10893</v>
      </c>
      <c r="E4800" t="s">
        <v>10773</v>
      </c>
      <c r="G4800" t="s">
        <v>1825</v>
      </c>
      <c r="I4800">
        <v>10000</v>
      </c>
      <c r="U4800" t="b">
        <v>1</v>
      </c>
    </row>
    <row r="4801" spans="1:22" ht="409.6" x14ac:dyDescent="0.2">
      <c r="A4801" t="s">
        <v>10894</v>
      </c>
      <c r="B4801" s="5" t="s">
        <v>10895</v>
      </c>
      <c r="C4801" s="3" t="s">
        <v>10896</v>
      </c>
      <c r="D4801" t="s">
        <v>10897</v>
      </c>
      <c r="E4801" t="s">
        <v>10773</v>
      </c>
      <c r="F4801" s="11" t="s">
        <v>4074</v>
      </c>
      <c r="G4801" t="s">
        <v>1825</v>
      </c>
      <c r="H4801">
        <v>42</v>
      </c>
      <c r="I4801">
        <v>10000</v>
      </c>
      <c r="U4801" t="b">
        <v>1</v>
      </c>
      <c r="V4801">
        <v>0</v>
      </c>
    </row>
    <row r="4802" spans="1:22" x14ac:dyDescent="0.2">
      <c r="A4802" t="s">
        <v>10894</v>
      </c>
      <c r="B4802" s="5"/>
      <c r="D4802" t="s">
        <v>10898</v>
      </c>
      <c r="E4802" t="s">
        <v>10773</v>
      </c>
      <c r="G4802" t="s">
        <v>1825</v>
      </c>
      <c r="I4802">
        <v>10000</v>
      </c>
      <c r="U4802" t="b">
        <v>1</v>
      </c>
    </row>
    <row r="4803" spans="1:22" ht="409.6" x14ac:dyDescent="0.2">
      <c r="A4803" t="s">
        <v>10899</v>
      </c>
      <c r="B4803" s="5" t="s">
        <v>10900</v>
      </c>
      <c r="C4803" s="3" t="s">
        <v>10901</v>
      </c>
      <c r="D4803" t="s">
        <v>10902</v>
      </c>
      <c r="E4803" t="s">
        <v>10773</v>
      </c>
      <c r="F4803" s="11" t="s">
        <v>4074</v>
      </c>
      <c r="G4803" t="s">
        <v>1825</v>
      </c>
      <c r="H4803">
        <v>42</v>
      </c>
      <c r="I4803">
        <v>10000</v>
      </c>
      <c r="U4803" t="b">
        <v>1</v>
      </c>
      <c r="V4803">
        <v>0</v>
      </c>
    </row>
    <row r="4804" spans="1:22" x14ac:dyDescent="0.2">
      <c r="A4804" t="s">
        <v>10899</v>
      </c>
      <c r="B4804" s="5"/>
      <c r="D4804" t="s">
        <v>10903</v>
      </c>
      <c r="E4804" t="s">
        <v>10773</v>
      </c>
      <c r="G4804" t="s">
        <v>1825</v>
      </c>
      <c r="I4804">
        <v>10000</v>
      </c>
      <c r="U4804" t="b">
        <v>1</v>
      </c>
    </row>
    <row r="4805" spans="1:22" ht="409.6" x14ac:dyDescent="0.2">
      <c r="A4805" t="s">
        <v>10904</v>
      </c>
      <c r="B4805" s="5" t="s">
        <v>10905</v>
      </c>
      <c r="C4805" s="3" t="s">
        <v>10906</v>
      </c>
      <c r="D4805" t="s">
        <v>10907</v>
      </c>
      <c r="E4805" t="s">
        <v>10773</v>
      </c>
      <c r="F4805" s="11" t="s">
        <v>4074</v>
      </c>
      <c r="G4805" t="s">
        <v>1825</v>
      </c>
      <c r="H4805">
        <v>30</v>
      </c>
      <c r="I4805">
        <v>10000</v>
      </c>
      <c r="U4805" t="b">
        <v>1</v>
      </c>
      <c r="V4805">
        <v>0</v>
      </c>
    </row>
    <row r="4806" spans="1:22" ht="409.6" x14ac:dyDescent="0.2">
      <c r="A4806" t="s">
        <v>10908</v>
      </c>
      <c r="B4806" s="5" t="s">
        <v>10909</v>
      </c>
      <c r="C4806" s="3" t="s">
        <v>10910</v>
      </c>
      <c r="D4806" t="s">
        <v>10911</v>
      </c>
      <c r="E4806" t="s">
        <v>10773</v>
      </c>
      <c r="F4806" s="11" t="s">
        <v>4074</v>
      </c>
      <c r="G4806" t="s">
        <v>1825</v>
      </c>
      <c r="H4806">
        <v>30</v>
      </c>
      <c r="I4806">
        <v>10000</v>
      </c>
      <c r="U4806" t="b">
        <v>1</v>
      </c>
      <c r="V4806">
        <v>0</v>
      </c>
    </row>
    <row r="4807" spans="1:22" ht="409.6" x14ac:dyDescent="0.2">
      <c r="A4807" t="s">
        <v>10912</v>
      </c>
      <c r="B4807" s="5" t="s">
        <v>10913</v>
      </c>
      <c r="C4807" s="3" t="s">
        <v>10914</v>
      </c>
      <c r="D4807" t="s">
        <v>10915</v>
      </c>
      <c r="E4807" t="s">
        <v>10773</v>
      </c>
      <c r="F4807" s="11" t="s">
        <v>4074</v>
      </c>
      <c r="G4807" t="s">
        <v>1825</v>
      </c>
      <c r="H4807">
        <v>54</v>
      </c>
      <c r="I4807">
        <v>10000</v>
      </c>
      <c r="U4807" t="b">
        <v>1</v>
      </c>
      <c r="V4807">
        <v>0</v>
      </c>
    </row>
    <row r="4808" spans="1:22" x14ac:dyDescent="0.2">
      <c r="A4808" t="s">
        <v>10912</v>
      </c>
      <c r="B4808" s="5"/>
      <c r="D4808" t="s">
        <v>10916</v>
      </c>
      <c r="E4808" t="s">
        <v>10773</v>
      </c>
      <c r="G4808" t="s">
        <v>1825</v>
      </c>
      <c r="I4808">
        <v>10000</v>
      </c>
      <c r="U4808" t="b">
        <v>1</v>
      </c>
    </row>
    <row r="4809" spans="1:22" x14ac:dyDescent="0.2">
      <c r="A4809" t="s">
        <v>10912</v>
      </c>
      <c r="B4809" s="5"/>
      <c r="D4809" t="s">
        <v>10917</v>
      </c>
      <c r="E4809" t="s">
        <v>10773</v>
      </c>
      <c r="G4809" t="s">
        <v>1825</v>
      </c>
      <c r="I4809">
        <v>10000</v>
      </c>
      <c r="U4809" t="b">
        <v>1</v>
      </c>
    </row>
    <row r="4810" spans="1:22" ht="409.6" x14ac:dyDescent="0.2">
      <c r="A4810" t="s">
        <v>10918</v>
      </c>
      <c r="B4810" s="5" t="s">
        <v>10919</v>
      </c>
      <c r="C4810" s="3" t="s">
        <v>10920</v>
      </c>
      <c r="D4810" t="s">
        <v>10921</v>
      </c>
      <c r="E4810" t="s">
        <v>10773</v>
      </c>
      <c r="F4810" s="11" t="s">
        <v>4074</v>
      </c>
      <c r="G4810" t="s">
        <v>1825</v>
      </c>
      <c r="H4810">
        <v>41</v>
      </c>
      <c r="I4810">
        <v>10000</v>
      </c>
      <c r="U4810" t="b">
        <v>1</v>
      </c>
      <c r="V4810">
        <v>0</v>
      </c>
    </row>
    <row r="4811" spans="1:22" x14ac:dyDescent="0.2">
      <c r="A4811" t="s">
        <v>10918</v>
      </c>
      <c r="B4811" s="5"/>
      <c r="D4811" t="s">
        <v>10922</v>
      </c>
      <c r="E4811" t="s">
        <v>10773</v>
      </c>
      <c r="G4811" t="s">
        <v>1825</v>
      </c>
      <c r="I4811">
        <v>10000</v>
      </c>
      <c r="U4811" t="b">
        <v>1</v>
      </c>
    </row>
    <row r="4812" spans="1:22" x14ac:dyDescent="0.2">
      <c r="A4812" t="s">
        <v>10918</v>
      </c>
      <c r="B4812" s="5"/>
      <c r="D4812" t="s">
        <v>10923</v>
      </c>
      <c r="E4812" t="s">
        <v>10773</v>
      </c>
      <c r="G4812" t="s">
        <v>1825</v>
      </c>
      <c r="I4812">
        <v>10000</v>
      </c>
      <c r="U4812" t="b">
        <v>1</v>
      </c>
    </row>
    <row r="4813" spans="1:22" ht="409.6" x14ac:dyDescent="0.2">
      <c r="A4813" t="s">
        <v>10924</v>
      </c>
      <c r="B4813" s="5" t="s">
        <v>10925</v>
      </c>
      <c r="C4813" s="3" t="s">
        <v>10926</v>
      </c>
      <c r="D4813" t="s">
        <v>10927</v>
      </c>
      <c r="E4813" t="s">
        <v>10773</v>
      </c>
      <c r="F4813" s="11" t="s">
        <v>4074</v>
      </c>
      <c r="G4813" t="s">
        <v>1825</v>
      </c>
      <c r="H4813">
        <v>189</v>
      </c>
      <c r="I4813">
        <v>10000</v>
      </c>
      <c r="U4813" t="b">
        <v>1</v>
      </c>
      <c r="V4813">
        <v>0</v>
      </c>
    </row>
    <row r="4814" spans="1:22" x14ac:dyDescent="0.2">
      <c r="A4814" t="s">
        <v>10924</v>
      </c>
      <c r="B4814" s="5"/>
      <c r="D4814" t="s">
        <v>10928</v>
      </c>
      <c r="E4814" t="s">
        <v>10773</v>
      </c>
      <c r="G4814" t="s">
        <v>1825</v>
      </c>
      <c r="I4814">
        <v>10000</v>
      </c>
      <c r="U4814" t="b">
        <v>1</v>
      </c>
    </row>
    <row r="4815" spans="1:22" ht="409.6" x14ac:dyDescent="0.2">
      <c r="A4815" t="s">
        <v>10929</v>
      </c>
      <c r="B4815" s="5" t="s">
        <v>10930</v>
      </c>
      <c r="C4815" s="3" t="s">
        <v>10931</v>
      </c>
      <c r="D4815" t="s">
        <v>10932</v>
      </c>
      <c r="E4815" t="s">
        <v>10773</v>
      </c>
      <c r="F4815" s="11" t="s">
        <v>4074</v>
      </c>
      <c r="G4815" t="s">
        <v>1825</v>
      </c>
      <c r="H4815">
        <v>152</v>
      </c>
      <c r="I4815">
        <v>10000</v>
      </c>
      <c r="U4815" t="b">
        <v>1</v>
      </c>
      <c r="V4815">
        <v>0</v>
      </c>
    </row>
    <row r="4816" spans="1:22" ht="409.6" x14ac:dyDescent="0.2">
      <c r="A4816" t="s">
        <v>10933</v>
      </c>
      <c r="B4816" s="5" t="s">
        <v>9789</v>
      </c>
      <c r="C4816" s="3" t="s">
        <v>10934</v>
      </c>
      <c r="D4816" t="s">
        <v>10935</v>
      </c>
      <c r="E4816" t="s">
        <v>10773</v>
      </c>
      <c r="F4816" s="11" t="s">
        <v>4074</v>
      </c>
      <c r="G4816" t="s">
        <v>1825</v>
      </c>
      <c r="H4816">
        <v>95</v>
      </c>
      <c r="I4816">
        <v>10000</v>
      </c>
      <c r="U4816" t="b">
        <v>1</v>
      </c>
      <c r="V4816">
        <v>0</v>
      </c>
    </row>
    <row r="4817" spans="1:22" x14ac:dyDescent="0.2">
      <c r="A4817" t="s">
        <v>10933</v>
      </c>
      <c r="B4817" s="5"/>
      <c r="D4817" t="s">
        <v>10936</v>
      </c>
      <c r="E4817" t="s">
        <v>10773</v>
      </c>
      <c r="G4817" t="s">
        <v>1825</v>
      </c>
      <c r="I4817">
        <v>10000</v>
      </c>
      <c r="U4817" t="b">
        <v>1</v>
      </c>
    </row>
    <row r="4818" spans="1:22" x14ac:dyDescent="0.2">
      <c r="A4818" t="s">
        <v>10933</v>
      </c>
      <c r="B4818" s="5"/>
      <c r="D4818" t="s">
        <v>10937</v>
      </c>
      <c r="E4818" t="s">
        <v>10773</v>
      </c>
      <c r="G4818" t="s">
        <v>1825</v>
      </c>
      <c r="I4818">
        <v>10000</v>
      </c>
      <c r="U4818" t="b">
        <v>1</v>
      </c>
    </row>
    <row r="4819" spans="1:22" ht="409.6" x14ac:dyDescent="0.2">
      <c r="A4819" t="s">
        <v>10938</v>
      </c>
      <c r="B4819" s="5" t="s">
        <v>9785</v>
      </c>
      <c r="C4819" s="3" t="s">
        <v>10939</v>
      </c>
      <c r="D4819" t="s">
        <v>10940</v>
      </c>
      <c r="E4819" t="s">
        <v>7640</v>
      </c>
      <c r="F4819" s="11" t="s">
        <v>4074</v>
      </c>
      <c r="G4819" t="s">
        <v>1825</v>
      </c>
      <c r="H4819">
        <v>189</v>
      </c>
      <c r="I4819">
        <v>10000</v>
      </c>
      <c r="U4819" t="b">
        <v>1</v>
      </c>
      <c r="V4819">
        <v>0</v>
      </c>
    </row>
    <row r="4820" spans="1:22" ht="409.6" x14ac:dyDescent="0.2">
      <c r="A4820" t="s">
        <v>10941</v>
      </c>
      <c r="B4820" s="5" t="s">
        <v>10942</v>
      </c>
      <c r="C4820" s="3" t="s">
        <v>10943</v>
      </c>
      <c r="D4820" t="s">
        <v>10944</v>
      </c>
      <c r="E4820" t="s">
        <v>7640</v>
      </c>
      <c r="F4820" s="11" t="s">
        <v>4074</v>
      </c>
      <c r="G4820" t="s">
        <v>1825</v>
      </c>
      <c r="H4820">
        <v>17</v>
      </c>
      <c r="I4820">
        <v>10000</v>
      </c>
      <c r="U4820" t="b">
        <v>1</v>
      </c>
      <c r="V4820">
        <v>0</v>
      </c>
    </row>
    <row r="4821" spans="1:22" x14ac:dyDescent="0.2">
      <c r="A4821" t="s">
        <v>10941</v>
      </c>
      <c r="B4821" s="5"/>
      <c r="D4821" t="s">
        <v>10945</v>
      </c>
      <c r="E4821" t="s">
        <v>7640</v>
      </c>
      <c r="G4821" t="s">
        <v>1825</v>
      </c>
      <c r="I4821">
        <v>10000</v>
      </c>
      <c r="U4821" t="b">
        <v>1</v>
      </c>
    </row>
    <row r="4822" spans="1:22" ht="409.6" x14ac:dyDescent="0.2">
      <c r="A4822" t="s">
        <v>10946</v>
      </c>
      <c r="B4822" s="5" t="s">
        <v>10947</v>
      </c>
      <c r="C4822" s="3" t="s">
        <v>10948</v>
      </c>
      <c r="D4822" t="s">
        <v>10949</v>
      </c>
      <c r="E4822" t="s">
        <v>7640</v>
      </c>
      <c r="F4822" s="11" t="s">
        <v>4074</v>
      </c>
      <c r="G4822" t="s">
        <v>1825</v>
      </c>
      <c r="H4822">
        <v>38</v>
      </c>
      <c r="I4822">
        <v>10000</v>
      </c>
      <c r="U4822" t="b">
        <v>1</v>
      </c>
      <c r="V4822">
        <v>0</v>
      </c>
    </row>
    <row r="4823" spans="1:22" x14ac:dyDescent="0.2">
      <c r="A4823" t="s">
        <v>10946</v>
      </c>
      <c r="B4823" s="5"/>
      <c r="D4823" t="s">
        <v>10950</v>
      </c>
      <c r="E4823" t="s">
        <v>7640</v>
      </c>
      <c r="G4823" t="s">
        <v>1825</v>
      </c>
      <c r="I4823">
        <v>10000</v>
      </c>
      <c r="U4823" t="b">
        <v>1</v>
      </c>
    </row>
    <row r="4824" spans="1:22" ht="409.6" x14ac:dyDescent="0.2">
      <c r="A4824" t="s">
        <v>10951</v>
      </c>
      <c r="B4824" s="5" t="s">
        <v>10952</v>
      </c>
      <c r="C4824" s="3" t="s">
        <v>10948</v>
      </c>
      <c r="D4824" t="s">
        <v>10953</v>
      </c>
      <c r="E4824" t="s">
        <v>10954</v>
      </c>
      <c r="F4824" s="11" t="s">
        <v>4074</v>
      </c>
      <c r="G4824" t="s">
        <v>1825</v>
      </c>
      <c r="H4824">
        <v>104</v>
      </c>
      <c r="I4824">
        <v>10000</v>
      </c>
      <c r="U4824" t="b">
        <v>1</v>
      </c>
      <c r="V4824">
        <v>0</v>
      </c>
    </row>
    <row r="4825" spans="1:22" x14ac:dyDescent="0.2">
      <c r="A4825" t="s">
        <v>10951</v>
      </c>
      <c r="B4825" s="5"/>
      <c r="D4825" t="s">
        <v>10955</v>
      </c>
      <c r="E4825" t="s">
        <v>10954</v>
      </c>
      <c r="G4825" t="s">
        <v>1825</v>
      </c>
      <c r="I4825">
        <v>10000</v>
      </c>
      <c r="U4825" t="b">
        <v>1</v>
      </c>
    </row>
    <row r="4826" spans="1:22" ht="409.6" x14ac:dyDescent="0.2">
      <c r="A4826" t="s">
        <v>10956</v>
      </c>
      <c r="B4826" s="5" t="s">
        <v>9778</v>
      </c>
      <c r="C4826" s="3" t="s">
        <v>10957</v>
      </c>
      <c r="D4826" t="s">
        <v>10958</v>
      </c>
      <c r="E4826" t="s">
        <v>7037</v>
      </c>
      <c r="F4826" s="11" t="s">
        <v>4074</v>
      </c>
      <c r="G4826" t="s">
        <v>1825</v>
      </c>
      <c r="H4826">
        <v>79</v>
      </c>
      <c r="I4826">
        <v>10000</v>
      </c>
      <c r="U4826" t="b">
        <v>1</v>
      </c>
      <c r="V4826">
        <v>0</v>
      </c>
    </row>
    <row r="4827" spans="1:22" x14ac:dyDescent="0.2">
      <c r="A4827" t="s">
        <v>10956</v>
      </c>
      <c r="B4827" s="5"/>
      <c r="D4827" t="s">
        <v>10959</v>
      </c>
      <c r="E4827" t="s">
        <v>7037</v>
      </c>
      <c r="G4827" t="s">
        <v>1825</v>
      </c>
      <c r="I4827">
        <v>10000</v>
      </c>
      <c r="U4827" t="b">
        <v>1</v>
      </c>
    </row>
    <row r="4828" spans="1:22" ht="409.6" x14ac:dyDescent="0.2">
      <c r="A4828" t="s">
        <v>10960</v>
      </c>
      <c r="B4828" s="5" t="s">
        <v>10961</v>
      </c>
      <c r="C4828" s="3" t="s">
        <v>10962</v>
      </c>
      <c r="D4828" t="s">
        <v>10963</v>
      </c>
      <c r="E4828" t="s">
        <v>7037</v>
      </c>
      <c r="F4828" s="11" t="s">
        <v>4074</v>
      </c>
      <c r="G4828" t="s">
        <v>1825</v>
      </c>
      <c r="H4828">
        <v>119</v>
      </c>
      <c r="I4828">
        <v>10000</v>
      </c>
      <c r="U4828" t="b">
        <v>1</v>
      </c>
      <c r="V4828">
        <v>0</v>
      </c>
    </row>
    <row r="4829" spans="1:22" x14ac:dyDescent="0.2">
      <c r="A4829" t="s">
        <v>10960</v>
      </c>
      <c r="D4829" t="s">
        <v>10964</v>
      </c>
      <c r="E4829" t="s">
        <v>7037</v>
      </c>
      <c r="G4829" t="s">
        <v>1825</v>
      </c>
      <c r="I4829">
        <v>10000</v>
      </c>
      <c r="U4829" t="b">
        <v>1</v>
      </c>
    </row>
  </sheetData>
  <conditionalFormatting sqref="F1:F2717 F2719:F1048576">
    <cfRule type="duplicateValues" dxfId="1" priority="1"/>
    <cfRule type="duplicateValues" dxfId="0" priority="2"/>
  </conditionalFormatting>
  <hyperlinks>
    <hyperlink ref="D4538" r:id="rId1" xr:uid="{95F774A6-E4B7-AA41-B726-B5E9A632B729}"/>
    <hyperlink ref="D805" r:id="rId2" xr:uid="{4EE5CC5C-C692-5546-A9C9-FCE788E4EF0D}"/>
    <hyperlink ref="F1090" r:id="rId3" xr:uid="{1D918870-80A3-BC4F-8B6E-17C495BDD0A9}"/>
    <hyperlink ref="F1700" r:id="rId4" xr:uid="{47627127-B35B-514E-8997-12F0D699AF41}"/>
    <hyperlink ref="F1713" r:id="rId5" xr:uid="{2020CE36-1473-0C49-A873-E9A45A25D47C}"/>
    <hyperlink ref="F1780" r:id="rId6" xr:uid="{76B233F7-B9CC-E94D-821B-E3DF6B2E7A9C}"/>
    <hyperlink ref="F1866" r:id="rId7" xr:uid="{89F6424B-156D-324E-B656-E6610552F115}"/>
    <hyperlink ref="F2071" r:id="rId8" xr:uid="{AA59A607-40E4-9A41-9CDC-E42BC1FD677E}"/>
    <hyperlink ref="F2072" r:id="rId9" xr:uid="{B655657F-A98A-C547-A1A2-3799B0125C87}"/>
    <hyperlink ref="F2073" r:id="rId10" xr:uid="{E215945A-7D94-4A45-BFD9-5C7C9ABACC8F}"/>
    <hyperlink ref="F2074" r:id="rId11" xr:uid="{AC4B048B-17FD-0144-B10E-035DB858A264}"/>
    <hyperlink ref="F2075" r:id="rId12" xr:uid="{61F305A6-5AA4-8144-857C-8A7758402AD2}"/>
    <hyperlink ref="F2080" r:id="rId13" xr:uid="{701F5508-8BB3-754C-9954-04FE934D5444}"/>
    <hyperlink ref="F2082" r:id="rId14" xr:uid="{78CDB926-1A74-4346-818D-4E9D915444BF}"/>
    <hyperlink ref="F2085" r:id="rId15" xr:uid="{BF189A0F-1EF5-CA4F-8E65-E7AC3FB4F161}"/>
    <hyperlink ref="F2087" r:id="rId16" xr:uid="{6DC8C347-7829-4E4F-9F48-9CA57FA1F8CD}"/>
    <hyperlink ref="F2090" r:id="rId17" xr:uid="{DC172E51-3E97-B44C-9C12-23F0756D62D9}"/>
    <hyperlink ref="F2092" r:id="rId18" xr:uid="{BC7937A8-278C-EC4A-AEDB-799BB87691C1}"/>
    <hyperlink ref="F2095" r:id="rId19" xr:uid="{B7FD5044-0534-F644-846A-60F86063AA26}"/>
    <hyperlink ref="F2098" r:id="rId20" xr:uid="{33173932-5D00-9042-92A6-9B4BF08D6E6E}"/>
    <hyperlink ref="F2100" r:id="rId21" xr:uid="{49A24785-FE22-CD48-847B-D531557C41BC}"/>
    <hyperlink ref="F2105" r:id="rId22" xr:uid="{0301CB11-53B2-EA45-9092-1745C3AA48F5}"/>
    <hyperlink ref="F2110" r:id="rId23" xr:uid="{ED5D073A-45F6-0645-B62F-59AF24A0703B}"/>
    <hyperlink ref="F2113" r:id="rId24" xr:uid="{126824EF-1DBA-0F45-95C4-B3CFF799C185}"/>
    <hyperlink ref="F2121" r:id="rId25" xr:uid="{DE086745-C5B5-E24D-8CFD-9069EDCA9840}"/>
    <hyperlink ref="F2127" r:id="rId26" xr:uid="{D0A60EA3-5D0F-5949-9233-C6E57D6BB888}"/>
    <hyperlink ref="F2128" r:id="rId27" xr:uid="{68EE3F32-52E2-D543-96E3-7BA20649ACD1}"/>
    <hyperlink ref="F2129" r:id="rId28" xr:uid="{76C3C8D9-3AC4-FE4A-8BDE-8DF5BC02536D}"/>
    <hyperlink ref="F2133" r:id="rId29" xr:uid="{029275C9-710A-DE43-BA48-153C37E47C55}"/>
    <hyperlink ref="F2137" r:id="rId30" xr:uid="{B0B8084C-7288-CE40-A083-D05A89313026}"/>
    <hyperlink ref="F2139" r:id="rId31" xr:uid="{ABF732AD-6F95-654C-A2E4-2FD1E87FE8F2}"/>
    <hyperlink ref="F2141" r:id="rId32" xr:uid="{30C69994-C137-334F-BE85-A60351BDAF89}"/>
    <hyperlink ref="F2142" r:id="rId33" xr:uid="{C89DF6C8-2226-3F47-B4F6-C45A8C26130A}"/>
    <hyperlink ref="F2145" r:id="rId34" xr:uid="{435CD6DB-EBB9-8346-B10C-51B176332E96}"/>
    <hyperlink ref="F2148" r:id="rId35" xr:uid="{0C3C7EA6-2248-3340-B87B-9C51A8D27ADF}"/>
    <hyperlink ref="F2151" r:id="rId36" xr:uid="{923BCAA2-507A-A740-801B-D23FD03D7B8D}"/>
    <hyperlink ref="F2155" r:id="rId37" xr:uid="{A476AEBC-C43A-5B4F-AD73-08DD24EF168D}"/>
    <hyperlink ref="F2159" r:id="rId38" xr:uid="{3162D3B6-8DCF-B442-B270-FC0D89CA92ED}"/>
    <hyperlink ref="F2163" r:id="rId39" xr:uid="{2EBA50A2-560D-CB49-A6AD-024C0955A21F}"/>
    <hyperlink ref="F2164" r:id="rId40" xr:uid="{3FE4BCA7-5C4E-AA47-9562-2AEBC17243FD}"/>
    <hyperlink ref="F2169" r:id="rId41" xr:uid="{87344CCC-9274-DF45-8136-5712427927B9}"/>
    <hyperlink ref="F2172" r:id="rId42" xr:uid="{471A4128-ED42-984C-94D6-DB0B6205C4F4}"/>
    <hyperlink ref="F2175" r:id="rId43" xr:uid="{58AF950B-D267-2945-B783-13AE34601498}"/>
    <hyperlink ref="F2179" r:id="rId44" xr:uid="{6E74E35C-CEEF-7F4C-ACAA-11027BC8C013}"/>
    <hyperlink ref="F2184" r:id="rId45" xr:uid="{C6985782-04E7-8A4D-A116-4DA632D4028E}"/>
    <hyperlink ref="F2188" r:id="rId46" xr:uid="{B3C25452-2271-4347-96A2-D82A22F2FC23}"/>
    <hyperlink ref="F2193" r:id="rId47" xr:uid="{DC1AF75A-7FF9-5D45-8BD5-A2DE26C55AAB}"/>
    <hyperlink ref="F2198" r:id="rId48" xr:uid="{27BC0EF3-D0EF-2F4C-A9E2-7F09D7C4C136}"/>
    <hyperlink ref="F2203" r:id="rId49" xr:uid="{591A5B85-C1BA-6D40-B2C0-39561EC8C5D4}"/>
    <hyperlink ref="F2207" r:id="rId50" xr:uid="{E9133180-3517-E34F-81B1-64EC50C90EE1}"/>
    <hyperlink ref="F2218" r:id="rId51" xr:uid="{D30CD20B-4357-584E-A799-AA30D3881B8F}"/>
    <hyperlink ref="F2222" r:id="rId52" xr:uid="{5FA3CD56-CBA4-3D4A-BEB8-F30904BC6EEF}"/>
    <hyperlink ref="F2224" r:id="rId53" xr:uid="{E5AF6B60-3E57-8146-AEEA-F0092E439E7C}"/>
    <hyperlink ref="F2228" r:id="rId54" xr:uid="{3C279B0A-39F6-E543-B166-67C6E8B75424}"/>
    <hyperlink ref="F2230" r:id="rId55" xr:uid="{EEA4BC97-F95E-BF42-A829-41D783635EEF}"/>
    <hyperlink ref="F2232" r:id="rId56" xr:uid="{95CBFD6D-8A05-5141-A89B-2BF6E4CE9E7A}"/>
    <hyperlink ref="F2241" r:id="rId57" xr:uid="{D288AD75-5B7B-8449-A2F4-B208BDAEE7BC}"/>
    <hyperlink ref="F2244" r:id="rId58" xr:uid="{1A20DF78-0F17-4B45-9DA8-CAF753A568EF}"/>
    <hyperlink ref="F2247" r:id="rId59" xr:uid="{D44DCF22-ABD5-8C4D-B619-808F76240A12}"/>
    <hyperlink ref="F2250" r:id="rId60" xr:uid="{84920989-6489-3544-B569-1B03991E90FC}"/>
    <hyperlink ref="F2253" r:id="rId61" xr:uid="{0C4B3908-C1F3-A349-BBA3-DC81E22AA0C1}"/>
    <hyperlink ref="F2257" r:id="rId62" xr:uid="{BB6538EE-0B22-C449-9C1E-181E96FC0962}"/>
    <hyperlink ref="F2258" r:id="rId63" xr:uid="{0B5B299D-7649-9A40-8176-0BD351D499B0}"/>
    <hyperlink ref="F2259" r:id="rId64" xr:uid="{DA2AA7A0-1890-5B49-888A-8E5A52CE6754}"/>
    <hyperlink ref="F2260" r:id="rId65" xr:uid="{27F7735C-E4D9-5943-BC35-BE03B5FA573C}"/>
    <hyperlink ref="F2263" r:id="rId66" xr:uid="{B87AA918-9542-FE48-B6CB-5B8B37BB99C6}"/>
    <hyperlink ref="F2267" r:id="rId67" xr:uid="{244A2AE4-4507-AB49-A57D-B65D89C31AFD}"/>
    <hyperlink ref="F2293" r:id="rId68" xr:uid="{415D3B0C-C9B4-F443-9DCA-3BB9928DA7A2}"/>
    <hyperlink ref="F2297" r:id="rId69" xr:uid="{177D7702-44A4-654F-ADCE-5F46C1812DD1}"/>
    <hyperlink ref="F2301" r:id="rId70" xr:uid="{A7FAA18A-1E1B-5141-9500-648F829EE875}"/>
    <hyperlink ref="F2305" r:id="rId71" xr:uid="{AA709173-2ED1-3A41-9AA8-E92792D8944E}"/>
    <hyperlink ref="F2307" r:id="rId72" xr:uid="{5C3C9600-913C-AB41-9D89-0ACAA6DEBD10}"/>
    <hyperlink ref="F2312" r:id="rId73" xr:uid="{32E1758F-941B-9C47-A6D6-0A41F88B3CB8}"/>
    <hyperlink ref="F2315" r:id="rId74" xr:uid="{B758A8F7-64C1-6E4F-9035-771C96275651}"/>
    <hyperlink ref="F2319" r:id="rId75" xr:uid="{ED275611-168A-3E4B-A291-C7A431EA4FD9}"/>
    <hyperlink ref="F2322" r:id="rId76" xr:uid="{B18A8177-0934-BF42-97C6-8341582D7776}"/>
    <hyperlink ref="F2326" r:id="rId77" xr:uid="{0C333B49-9ED2-FC45-B75E-47FA3100C861}"/>
    <hyperlink ref="F2330" r:id="rId78" xr:uid="{4A4AE36F-FA8E-4347-9884-79CEECA9AACD}"/>
    <hyperlink ref="F2335" r:id="rId79" xr:uid="{6196C7B2-2793-5B4B-9507-3435F34C9541}"/>
    <hyperlink ref="F2336" r:id="rId80" xr:uid="{AA751F4C-3C86-B240-9D17-D526DE3D7F6F}"/>
    <hyperlink ref="F2341" r:id="rId81" xr:uid="{D2C6D315-D36B-7C43-8046-BB93E2B35C7F}"/>
    <hyperlink ref="F2342" r:id="rId82" xr:uid="{72F15306-A9BA-A54B-80CD-DD16447F4BA1}"/>
    <hyperlink ref="F2343" r:id="rId83" xr:uid="{AA1E3388-0634-DE48-8375-5F17B7FAF33C}"/>
    <hyperlink ref="F2339" r:id="rId84" xr:uid="{753A7CB5-C1CF-AE41-847F-73EEF62B93DE}"/>
    <hyperlink ref="F2344" r:id="rId85" xr:uid="{EAD30DDC-83C3-C047-A1FC-EDE7033E5490}"/>
    <hyperlink ref="F2349" r:id="rId86" xr:uid="{F5F15908-5900-4D47-8C3F-FAADA98A12EC}"/>
    <hyperlink ref="F2354" r:id="rId87" xr:uid="{0909E4D1-C882-0749-ADFE-84C464784705}"/>
    <hyperlink ref="F2358" r:id="rId88" xr:uid="{B97DCB43-5AD9-954D-AD4D-757B421D6A0E}"/>
    <hyperlink ref="F2359" r:id="rId89" xr:uid="{E2AD7515-BC32-2043-8619-C849DFB793FB}"/>
    <hyperlink ref="F2363" r:id="rId90" xr:uid="{C41B20AD-EA21-1946-9CFC-27451A789AEE}"/>
    <hyperlink ref="F2367" r:id="rId91" xr:uid="{3079352A-4BBE-414C-A366-478FACD87AA2}"/>
    <hyperlink ref="F2368" r:id="rId92" xr:uid="{DC5FBF7F-DBB4-9E45-B7AB-3ACC288DC0C4}"/>
    <hyperlink ref="F2371" r:id="rId93" xr:uid="{E1330FC6-CB70-A946-A9FA-D4B6BA386B62}"/>
    <hyperlink ref="F2373" r:id="rId94" xr:uid="{7C1B7C74-7CAA-CC48-BFAE-DDF8EFA1BAB6}"/>
    <hyperlink ref="F2375" r:id="rId95" xr:uid="{EAC402AC-9D85-8446-BF6F-895631334BD1}"/>
    <hyperlink ref="F2377" r:id="rId96" xr:uid="{5809322C-920D-6C44-A620-19882101C5EE}"/>
    <hyperlink ref="F2378" r:id="rId97" xr:uid="{FD3ADAE0-02BF-5A45-B7F4-6DCA48530C3C}"/>
    <hyperlink ref="F2379" r:id="rId98" xr:uid="{970AA949-B2EB-564F-AAE3-7CA972F0CA75}"/>
    <hyperlink ref="F2384" r:id="rId99" xr:uid="{03E32885-1F80-2949-9FDD-2124AACD8F6A}"/>
    <hyperlink ref="F2386" r:id="rId100" xr:uid="{753EAE78-0FAC-B245-8C08-D04689A08007}"/>
    <hyperlink ref="F2387" r:id="rId101" xr:uid="{26396F1D-63C1-D048-9438-31D84700277A}"/>
    <hyperlink ref="F2389" r:id="rId102" xr:uid="{085C437C-98A1-9944-AFB5-9FBF068A7B6F}"/>
    <hyperlink ref="F2390" r:id="rId103" xr:uid="{76BAF54E-C92F-E147-92EF-9FF331BFDCEF}"/>
    <hyperlink ref="F2391" r:id="rId104" xr:uid="{7125C464-95F8-8447-8F06-E194401D713F}"/>
    <hyperlink ref="F2392" r:id="rId105" xr:uid="{3490811C-2766-E84D-A40E-368B09862369}"/>
    <hyperlink ref="F2393" r:id="rId106" xr:uid="{89BAC514-6191-104F-9E80-4E9987178238}"/>
    <hyperlink ref="F2394" r:id="rId107" xr:uid="{146E9F12-88CF-7C49-BAAC-DA3D03ACB8DF}"/>
    <hyperlink ref="F2396" r:id="rId108" xr:uid="{01CB8C07-318D-2946-ABA0-8B9F85DBEA80}"/>
    <hyperlink ref="F2398" r:id="rId109" xr:uid="{84CEA345-2ED4-EC45-96F4-C0C645FA39F2}"/>
    <hyperlink ref="F2401" r:id="rId110" xr:uid="{51AFB13D-11C9-764F-8250-ADA9D28579AB}"/>
    <hyperlink ref="F2403" r:id="rId111" xr:uid="{61BBE063-7F00-A64B-8F90-474C31F9E9A0}"/>
    <hyperlink ref="F2408" r:id="rId112" xr:uid="{BFBD0C05-5B1A-D34A-A9CB-2DFE72B784A7}"/>
    <hyperlink ref="F2413" r:id="rId113" xr:uid="{3C5D5DE9-20B8-4A4A-A7E3-73317C2341FF}"/>
    <hyperlink ref="F2419" r:id="rId114" xr:uid="{76CCAF7E-4286-FD4F-84A3-0B1215700B3C}"/>
    <hyperlink ref="F2420" r:id="rId115" xr:uid="{0322B4B4-CE58-6246-89B2-FA524E0DC699}"/>
    <hyperlink ref="F2423" r:id="rId116" xr:uid="{46300196-3F41-7748-BC55-CEFFA5817774}"/>
    <hyperlink ref="F2428" r:id="rId117" xr:uid="{B87BA3E7-6758-5541-AE7C-81C317204E3F}"/>
    <hyperlink ref="F2432" r:id="rId118" xr:uid="{2133B4E4-4CC6-3646-939F-9DF9C78C9A50}"/>
    <hyperlink ref="F2437" r:id="rId119" xr:uid="{C1C88612-C72A-6A4D-BFC4-8B72FBDBC6F2}"/>
    <hyperlink ref="F2441" r:id="rId120" xr:uid="{96145848-9107-6548-8213-AF78A8865E42}"/>
    <hyperlink ref="F2447" r:id="rId121" xr:uid="{DC94F743-723D-CE44-AEAD-01E99831868D}"/>
    <hyperlink ref="F2448" r:id="rId122" xr:uid="{607B0587-7889-9F4F-B83C-BBBC9A169B4C}"/>
    <hyperlink ref="F2452" r:id="rId123" xr:uid="{796DF08E-FDC9-534D-8877-0BF706D92FD0}"/>
    <hyperlink ref="F2456" r:id="rId124" xr:uid="{B4BD36EF-E13A-CF40-9190-430E21F0DDD7}"/>
    <hyperlink ref="F2461" r:id="rId125" xr:uid="{46B3F815-6F7C-5947-9E19-90BDB8B00EDF}"/>
    <hyperlink ref="F2466" r:id="rId126" xr:uid="{2A467EEA-7F6F-F542-8EE1-9DE1A41B9CA2}"/>
    <hyperlink ref="F2470" r:id="rId127" xr:uid="{FAD105CA-1A4B-2D41-9A9E-B07690032EE7}"/>
    <hyperlink ref="F2475" r:id="rId128" xr:uid="{E7A869B9-B846-5448-8C53-297C7677BB3C}"/>
    <hyperlink ref="F2476:F2480" r:id="rId129" display="Juhi123@gmail.com" xr:uid="{EA7C0448-34BD-FC47-9D47-45FCEC31FB97}"/>
    <hyperlink ref="F2483" r:id="rId130" xr:uid="{23890DD4-C191-6A40-9D45-9E4C56409109}"/>
    <hyperlink ref="F2487" r:id="rId131" xr:uid="{D4292942-94B0-DC4B-942E-08A92C1B1255}"/>
    <hyperlink ref="F2489" r:id="rId132" xr:uid="{3A2BE6A3-133D-AD4C-A3B4-5AD735052AB1}"/>
    <hyperlink ref="F2494" r:id="rId133" xr:uid="{822BA298-EA45-B445-86CB-CF89C9AE9BD6}"/>
    <hyperlink ref="F2495" r:id="rId134" xr:uid="{5AEC97DA-A8EB-AF45-87AD-D1635ADCE9E1}"/>
    <hyperlink ref="F2497" r:id="rId135" xr:uid="{50781347-B635-774F-BCC0-947BCC3C7FE1}"/>
    <hyperlink ref="F2499" r:id="rId136" xr:uid="{C5D34BE3-ACFC-D144-959A-1E2EA1A7FED2}"/>
    <hyperlink ref="F2501" r:id="rId137" xr:uid="{9D112301-CE81-BD41-A361-906B6DE5EE69}"/>
    <hyperlink ref="F2504" r:id="rId138" xr:uid="{6CD7F5D4-B7B0-6846-9484-2202CF3B415D}"/>
    <hyperlink ref="F2507" r:id="rId139" xr:uid="{E7AF09C9-A00E-2443-9330-1C23C832D29B}"/>
    <hyperlink ref="F2510" r:id="rId140" xr:uid="{6A9801D4-1515-A142-B288-2CC3FEC75373}"/>
    <hyperlink ref="F2514" r:id="rId141" xr:uid="{371C1985-5472-1049-8C00-8ADAFC9CBDE2}"/>
    <hyperlink ref="F2518" r:id="rId142" xr:uid="{AF274211-F204-A04D-A71B-A184331D4196}"/>
    <hyperlink ref="F2520" r:id="rId143" xr:uid="{2F2B1570-813E-3046-827A-1F71CF4DAA07}"/>
    <hyperlink ref="F2524" r:id="rId144" xr:uid="{ED5CDAAB-8901-0645-832D-E1179DB9299A}"/>
    <hyperlink ref="F2527" r:id="rId145" xr:uid="{BEA6714E-EB47-CB43-BCB9-2805D01CAD67}"/>
    <hyperlink ref="F2529" r:id="rId146" xr:uid="{C883081E-8054-D149-9609-3B980A35F38B}"/>
    <hyperlink ref="F2532" r:id="rId147" xr:uid="{312E1E01-AF4C-D54B-BBEB-23DB6EEF0665}"/>
    <hyperlink ref="F2535" r:id="rId148" xr:uid="{3875C4C3-ECE5-834A-8109-9BA0F984676E}"/>
    <hyperlink ref="F2538" r:id="rId149" xr:uid="{D638EE76-AAEA-2449-956B-32A6B1962DB0}"/>
    <hyperlink ref="F2542" r:id="rId150" xr:uid="{5EF6B9F6-6AB5-4F49-85D5-5F953C0549EC}"/>
    <hyperlink ref="F2543" r:id="rId151" xr:uid="{837F13C5-E722-E840-A15C-6E2982BB3017}"/>
    <hyperlink ref="F2544" r:id="rId152" xr:uid="{CCBBD89C-96C8-6241-AB61-6BCB60434BC7}"/>
    <hyperlink ref="F2545" r:id="rId153" xr:uid="{BFD024F3-62CD-A941-A3B3-2998DFFE41F3}"/>
    <hyperlink ref="F2546" r:id="rId154" xr:uid="{064B91BE-F6BE-9D4B-9CB5-55E6DA13FC97}"/>
    <hyperlink ref="F2550" r:id="rId155" xr:uid="{6EF6D984-7052-EE49-BB1C-1A2C2AC1815B}"/>
    <hyperlink ref="F2555" r:id="rId156" xr:uid="{EEEE86FF-E572-124C-B555-B2382176CF89}"/>
    <hyperlink ref="F2560" r:id="rId157" xr:uid="{0333E016-643E-5448-A36F-92AD077EA779}"/>
    <hyperlink ref="F2564" r:id="rId158" xr:uid="{93E6520F-A3FE-D94F-844E-1564D27B14F7}"/>
    <hyperlink ref="F2565" r:id="rId159" xr:uid="{794E889F-D661-4642-80C8-FEE180171CF9}"/>
    <hyperlink ref="F2566" r:id="rId160" xr:uid="{3F083605-F90F-854C-981D-8DFA3C9D77D2}"/>
    <hyperlink ref="F2567" r:id="rId161" xr:uid="{F16C6C47-CC8A-644A-8DF0-21580C6909CB}"/>
    <hyperlink ref="F2568" r:id="rId162" xr:uid="{E4EA7720-B8F6-0E44-9FF2-40DD108BBB32}"/>
    <hyperlink ref="F2569" r:id="rId163" xr:uid="{79E45485-8114-AF4C-A8EE-568FDCAC7333}"/>
    <hyperlink ref="F2570" r:id="rId164" xr:uid="{F2E3F10D-060D-AB43-9141-2EB50EE45CC5}"/>
    <hyperlink ref="F2571" r:id="rId165" xr:uid="{303377E6-0D9A-584D-AAC0-7C38FC379172}"/>
    <hyperlink ref="F2572" r:id="rId166" xr:uid="{D43ADB4F-8005-CB42-99FD-11A40CA9E0AD}"/>
    <hyperlink ref="F2573" r:id="rId167" xr:uid="{D1AA6914-413A-2044-ACA3-9CE01AE0DBB8}"/>
    <hyperlink ref="F2574" r:id="rId168" xr:uid="{0F5B90AC-9291-CC4B-A402-F861F5AF1DA8}"/>
    <hyperlink ref="F2578" r:id="rId169" xr:uid="{99419626-5FE4-9B49-A8C0-B084F74E580F}"/>
    <hyperlink ref="F2583" r:id="rId170" xr:uid="{C4F40FDD-E2B6-A14C-ADEB-0489A0820B12}"/>
    <hyperlink ref="F2588" r:id="rId171" xr:uid="{C1BBECEE-4F73-D143-9A0E-BD6A7EFF2DBF}"/>
    <hyperlink ref="F2593" r:id="rId172" xr:uid="{121F59E1-A481-F643-B7FB-72753DC6FE43}"/>
    <hyperlink ref="F2597" r:id="rId173" xr:uid="{5AC168A2-07F9-924B-8943-33A4C9B07D32}"/>
    <hyperlink ref="F2602" r:id="rId174" xr:uid="{5403C552-029E-AE4F-8E55-A7A0FAA98FB2}"/>
    <hyperlink ref="F2607" r:id="rId175" xr:uid="{188078D2-D909-5940-B901-58BE201D101A}"/>
    <hyperlink ref="F2612" r:id="rId176" xr:uid="{EF09993F-F617-2E4E-BD54-5E2A46E43EE2}"/>
    <hyperlink ref="F2617" r:id="rId177" xr:uid="{034CBD11-DACF-4D4B-90C1-395DD99A2301}"/>
    <hyperlink ref="F2622" r:id="rId178" xr:uid="{97E0D1D6-5AE6-9440-A609-58A9427816AD}"/>
    <hyperlink ref="F2626" r:id="rId179" xr:uid="{DB7641C7-1B31-FF46-8A1E-80C70974BB8A}"/>
    <hyperlink ref="F2631" r:id="rId180" xr:uid="{46646DFE-EC93-7E42-A32C-A9A246127FEF}"/>
    <hyperlink ref="F2636" r:id="rId181" xr:uid="{56B20BD5-07FC-2C45-915C-72CF256F5001}"/>
    <hyperlink ref="F2641" r:id="rId182" xr:uid="{8E8429C5-4527-1C4A-B38B-88E6D99B61FC}"/>
    <hyperlink ref="F2645" r:id="rId183" xr:uid="{8073AD52-0702-A24B-9525-D786E2E45C49}"/>
    <hyperlink ref="F2651" r:id="rId184" xr:uid="{ED75A25B-FF4A-8B42-BA45-9CF84AE9D338}"/>
    <hyperlink ref="F2656" r:id="rId185" xr:uid="{2BA56572-D1A4-044B-9563-186DBDAEBFC1}"/>
    <hyperlink ref="F2662" r:id="rId186" xr:uid="{9A48ECE7-8469-C048-8B8F-93C00230F655}"/>
    <hyperlink ref="F2667" r:id="rId187" xr:uid="{65BFF443-2461-3E4D-AAF5-DCB417B11223}"/>
    <hyperlink ref="F2672" r:id="rId188" xr:uid="{F1C696A4-095C-9E46-9787-14C8F3A86104}"/>
    <hyperlink ref="F2676" r:id="rId189" xr:uid="{BECCF457-23E1-0742-AA7D-60AD1B5EE4DB}"/>
    <hyperlink ref="F2681" r:id="rId190" xr:uid="{9838CAC3-5B1D-CD47-867E-0E7C5DB5DDD0}"/>
    <hyperlink ref="F2685" r:id="rId191" xr:uid="{A8960164-CB7E-CA48-8498-CFF4C8E74D59}"/>
    <hyperlink ref="F2691" r:id="rId192" xr:uid="{BBDC2C9A-5ACB-1544-AAD6-F2A0EC435183}"/>
    <hyperlink ref="F2697" r:id="rId193" xr:uid="{B38CD718-1896-3F40-8D62-B8357B546FF9}"/>
    <hyperlink ref="F2700" r:id="rId194" xr:uid="{D235434C-051D-3D4E-8832-A4D6E553226B}"/>
    <hyperlink ref="F2703" r:id="rId195" xr:uid="{7CC8C629-7FBB-A54F-AF08-D68D55373B3A}"/>
    <hyperlink ref="F2710" r:id="rId196" xr:uid="{F8C7A1FC-4741-A94F-A95E-FD3824081856}"/>
    <hyperlink ref="F2713" r:id="rId197" xr:uid="{2FA574ED-BEE7-974F-8D1B-CFA22DC3F93D}"/>
    <hyperlink ref="F2716" r:id="rId198" xr:uid="{C03DB388-11E2-0345-9EC7-D6C1CA110286}"/>
    <hyperlink ref="F2719" r:id="rId199" xr:uid="{DFEC480D-DB1D-E541-92EC-16B5558AFA7D}"/>
    <hyperlink ref="F2721" r:id="rId200" xr:uid="{7AC304D7-959F-8847-B56D-31961D46C550}"/>
    <hyperlink ref="F2723" r:id="rId201" xr:uid="{FAE95866-8541-5343-90B7-DBCB10A4F45F}"/>
    <hyperlink ref="F2728" r:id="rId202" xr:uid="{A3FF49EC-0A2B-734E-B82D-F19BB3A0C280}"/>
    <hyperlink ref="F2705" r:id="rId203" xr:uid="{D047A71F-69A2-0842-A875-751005E7DCAA}"/>
    <hyperlink ref="F2757" r:id="rId204" xr:uid="{61B2527B-2200-AE43-A8A6-598008F7D679}"/>
    <hyperlink ref="F2761" r:id="rId205" xr:uid="{61D7265F-5F14-0C40-B77F-529FDD5D7DCC}"/>
    <hyperlink ref="F2733" r:id="rId206" xr:uid="{327DBCA1-9752-DF4A-835D-987451F2715B}"/>
    <hyperlink ref="F2736" r:id="rId207" xr:uid="{42D29B69-8412-6A41-AA3E-2C586A7A4315}"/>
    <hyperlink ref="F2739" r:id="rId208" xr:uid="{DAC71CE2-F1D7-E24A-A9BC-62D15BDF69AD}"/>
    <hyperlink ref="F2742" r:id="rId209" xr:uid="{F5D3CAD4-FEC9-3245-AE3A-FA8882146A27}"/>
    <hyperlink ref="F2745" r:id="rId210" xr:uid="{E14D620F-8912-494D-8467-CBF4FA516EE1}"/>
    <hyperlink ref="F2748" r:id="rId211" xr:uid="{1C22D175-15FB-DA49-9A37-A1589634EDA1}"/>
    <hyperlink ref="F2750" r:id="rId212" xr:uid="{C075F6C7-0F36-8E4B-B515-EF1AE2169852}"/>
    <hyperlink ref="F2752" r:id="rId213" xr:uid="{60C3F458-7F21-B34B-A5FB-DCA775FC6A44}"/>
    <hyperlink ref="F2754" r:id="rId214" xr:uid="{3443B08C-6753-0440-B3F9-16678A6B3850}"/>
    <hyperlink ref="F2718" r:id="rId215" display="mailto:BYORA123@gmail.com" xr:uid="{9ED2F799-951B-3A4C-A420-A0B1B038B025}"/>
    <hyperlink ref="F2717" r:id="rId216" xr:uid="{0CE1031F-5D7C-914C-8B14-B739D7C7F3C5}"/>
    <hyperlink ref="F2756" r:id="rId217" xr:uid="{52CE1E45-3775-2747-812D-9163A44472E3}"/>
    <hyperlink ref="F2762" r:id="rId218" xr:uid="{8CC38B1D-6973-EC43-8594-D79F05618534}"/>
    <hyperlink ref="F2763:F2779" r:id="rId219" display="Souvnirsindia143@gmail.com" xr:uid="{78776AFE-BFED-6946-97AF-432E3AFBCAD1}"/>
    <hyperlink ref="F2780" r:id="rId220" xr:uid="{07781507-5C22-E84E-A22D-EC2FADAACECF}"/>
    <hyperlink ref="F2785" r:id="rId221" xr:uid="{6DAF68D4-78DD-3143-AF56-69AD20695BFF}"/>
    <hyperlink ref="F2788" r:id="rId222" xr:uid="{118C8AE5-4E51-6540-8078-0D44B0B5A53B}"/>
    <hyperlink ref="F2797" r:id="rId223" xr:uid="{68205AAB-CA5A-3549-B484-0897AB30E136}"/>
    <hyperlink ref="F2794" r:id="rId224" xr:uid="{F767844F-2467-1B44-8654-4BBD8E85CCBF}"/>
    <hyperlink ref="F2802" r:id="rId225" xr:uid="{9C7C1BF3-7AE6-9C43-8235-6B04CFB543E0}"/>
    <hyperlink ref="F2807" r:id="rId226" xr:uid="{54541D62-53CB-504E-ACD8-4ED38C7D9263}"/>
    <hyperlink ref="F2808:F2816" r:id="rId227" display="Signoraware123@gmail.com" xr:uid="{3B2DF7E8-1016-2D43-AB6C-4495F869819F}"/>
    <hyperlink ref="F2818" r:id="rId228" xr:uid="{60A031D5-D3D2-AB49-BF9B-D55E0D162144}"/>
    <hyperlink ref="F2819" r:id="rId229" xr:uid="{55B4A3F0-1EAE-5D48-8DBD-E871A397A9FE}"/>
    <hyperlink ref="F2825" r:id="rId230" xr:uid="{5C8544A6-68D9-EE41-8D8D-BCA4F8E409EF}"/>
    <hyperlink ref="F2826" r:id="rId231" xr:uid="{0066F4BD-200C-4C4C-976E-8D30A539B901}"/>
    <hyperlink ref="F2830" r:id="rId232" xr:uid="{0C1AFD89-9555-7044-BB95-912F319D2EA3}"/>
    <hyperlink ref="F2832" r:id="rId233" xr:uid="{43C0E149-5347-D04E-8740-AD8BD38C5E92}"/>
    <hyperlink ref="F2833:F2862" r:id="rId234" display="Signoraware123@gmail.com" xr:uid="{5B3437C8-911E-C848-8488-3796236884C9}"/>
    <hyperlink ref="F2863" r:id="rId235" xr:uid="{876E7586-86D5-3A48-86E0-B391A6974C82}"/>
    <hyperlink ref="F2864:F2893" r:id="rId236" display="Signoraware123@gmail.com" xr:uid="{ED77EC59-95D6-B34F-A19C-1F08906A4F42}"/>
    <hyperlink ref="F2894" r:id="rId237" xr:uid="{D1FABB0B-215F-F54F-AE3B-70177F869678}"/>
    <hyperlink ref="F2895:F2916" r:id="rId238" display="Signoraware123@gmail.com" xr:uid="{4354A827-FD8E-0B42-81D8-023E8920D7EA}"/>
    <hyperlink ref="F2917" r:id="rId239" xr:uid="{C0F3A303-D629-164C-A352-4CC16C8A218F}"/>
    <hyperlink ref="F2918:F2941" r:id="rId240" display="Signoraware123@gmail.com" xr:uid="{07E0A2D6-81A1-824C-B746-ADE7194D9521}"/>
    <hyperlink ref="F2942" r:id="rId241" xr:uid="{B5A169EA-8019-9C4D-837C-2AED5E5AAE37}"/>
    <hyperlink ref="F2943:F2960" r:id="rId242" display="Signoraware123@gmail.com" xr:uid="{BDCE55FE-2D86-154B-B733-135FACD7CCAB}"/>
    <hyperlink ref="F2961" r:id="rId243" xr:uid="{9485DD17-84F2-994A-9776-E6E596662B4F}"/>
    <hyperlink ref="F2962" r:id="rId244" xr:uid="{2E4EC583-1EDF-2344-9118-367F4C4C01F6}"/>
    <hyperlink ref="F2964" r:id="rId245" xr:uid="{2A104D0C-FCFD-284C-B241-DD060B707A2F}"/>
    <hyperlink ref="F2966" r:id="rId246" xr:uid="{BA945916-6775-EC4A-A2AD-6A89C9C70A2F}"/>
    <hyperlink ref="F2967" r:id="rId247" xr:uid="{E67C083A-0F7F-AB40-8C2C-841C7794E212}"/>
    <hyperlink ref="F2968" r:id="rId248" xr:uid="{3BF416E0-EF20-9245-BE38-7FF4C60A79F2}"/>
    <hyperlink ref="F2969" r:id="rId249" xr:uid="{265E18FB-BF64-3C49-B4F1-D520C1BA1FCE}"/>
    <hyperlink ref="F2970" r:id="rId250" xr:uid="{13EFB800-68B6-EE47-A520-34265469DE73}"/>
    <hyperlink ref="F2973" r:id="rId251" xr:uid="{004EA3CB-4CD8-AB40-B506-FAF98E868F86}"/>
    <hyperlink ref="F2975" r:id="rId252" xr:uid="{EC7D96CF-2ECD-7543-AC49-D83569933D75}"/>
    <hyperlink ref="F2978" r:id="rId253" xr:uid="{81D203E4-6E26-964B-9E23-74D4679598C6}"/>
    <hyperlink ref="F2981" r:id="rId254" xr:uid="{7C5386CA-9EDE-3248-8A4E-2A352EA47DB1}"/>
    <hyperlink ref="F2985" r:id="rId255" xr:uid="{D4F1E65F-7BE8-4641-86AF-AE9BA2573D08}"/>
    <hyperlink ref="F2989" r:id="rId256" xr:uid="{84887459-A21D-1A48-9D3F-05AF4FCABBAD}"/>
    <hyperlink ref="F2992" r:id="rId257" xr:uid="{2EE631D7-22EF-1F4C-8444-E0EB64399E89}"/>
    <hyperlink ref="F2995" r:id="rId258" xr:uid="{41BC913F-3B41-6846-BFCC-2A9B57C7F0EA}"/>
    <hyperlink ref="F2997" r:id="rId259" xr:uid="{0EFF6D9B-B1A2-8844-844F-1ED033513873}"/>
    <hyperlink ref="F2999" r:id="rId260" xr:uid="{05F569CF-24FD-DC46-9C0A-47F74BDA5311}"/>
    <hyperlink ref="F3002" r:id="rId261" xr:uid="{0D19AC72-EBAB-6246-890F-AACBE24EF47F}"/>
    <hyperlink ref="F3005" r:id="rId262" xr:uid="{911FB4DC-CE9F-EB4A-9DFE-1FDBBD2174CD}"/>
    <hyperlink ref="F3008" r:id="rId263" xr:uid="{CAA99C6E-FD15-4241-8A61-58755C63FB65}"/>
    <hyperlink ref="F3011" r:id="rId264" xr:uid="{49F19FF9-BAC0-8B46-88CD-F3EB120B904D}"/>
    <hyperlink ref="F3013" r:id="rId265" xr:uid="{BA533E4A-9C72-8C4F-9F39-DAB5038123E6}"/>
    <hyperlink ref="F3016" r:id="rId266" xr:uid="{62017546-BB1A-6B4D-8665-A8A9FC10F4B8}"/>
    <hyperlink ref="F3276" r:id="rId267" xr:uid="{2C6ECD75-C41D-9B40-B0A3-BF53B98D1A1D}"/>
    <hyperlink ref="F3277" r:id="rId268" xr:uid="{CDE90401-F15E-4243-BD3B-66D7FFA511E3}"/>
    <hyperlink ref="F3278" r:id="rId269" xr:uid="{E5E0CEE2-E131-BC4F-B961-FA30760A7032}"/>
    <hyperlink ref="F3279:F3303" r:id="rId270" display="Uniquepen@gmail.com" xr:uid="{881AFCD6-A7A4-FB49-BDD6-B340278F7F73}"/>
    <hyperlink ref="F3304" r:id="rId271" xr:uid="{201EC42F-F1A5-8A44-AE5B-9E6CA786BBDD}"/>
    <hyperlink ref="F3330" r:id="rId272" xr:uid="{23390DEE-4926-DB4E-AF70-78A34329B419}"/>
    <hyperlink ref="F3305:F3329" r:id="rId273" display="Uniquepen@gmail.com" xr:uid="{90AC5961-16D4-5742-829F-D6D4CEBBB25A}"/>
    <hyperlink ref="F3331:F3332" r:id="rId274" display="Uniquepen@gmail.com" xr:uid="{814D2C96-703D-B54D-B367-588DF6EB8E32}"/>
    <hyperlink ref="F3333" r:id="rId275" xr:uid="{C77EA09C-6E87-F84C-98C6-A7FE107E7DE2}"/>
    <hyperlink ref="F3334:F3353" r:id="rId276" display="Uniquepen@gmail.com" xr:uid="{5BD21F26-D2F4-4943-A751-ED579BF03142}"/>
    <hyperlink ref="F3354" r:id="rId277" xr:uid="{3C19DB4C-C5D6-AF4F-8AED-4D6A618173A1}"/>
    <hyperlink ref="F3356" r:id="rId278" xr:uid="{BA5924BE-A2B6-494D-91E3-6D1A8FFC156E}"/>
    <hyperlink ref="F3355" r:id="rId279" xr:uid="{3BB4E264-08CC-EA4E-BEF7-43767616B44C}"/>
    <hyperlink ref="F3357" r:id="rId280" xr:uid="{576FFF05-FFDB-164D-88E6-D6777886428E}"/>
    <hyperlink ref="F3358:F3380" r:id="rId281" display="Loveproject34@gmail.com" xr:uid="{E90D7ECF-2D70-A94A-9116-6EDD5539D4AD}"/>
    <hyperlink ref="F3381" r:id="rId282" xr:uid="{88A63575-0B58-5A4A-98BC-78F3A9721F7B}"/>
    <hyperlink ref="F3382:F3402" r:id="rId283" display="Loveproject34@gmail.com" xr:uid="{72FBFF44-3397-9D45-A96D-9645A5653A72}"/>
    <hyperlink ref="F3403" r:id="rId284" xr:uid="{3025878C-62A8-A441-BF40-0815BCC06C4A}"/>
    <hyperlink ref="F3404" r:id="rId285" xr:uid="{298FBA98-1B3B-6F4C-A1C8-49D58AF3FE75}"/>
    <hyperlink ref="F3410" r:id="rId286" xr:uid="{264FFE6C-A7F2-2A4B-9361-F4C4029BF745}"/>
    <hyperlink ref="F3414" r:id="rId287" xr:uid="{5BAAA570-512E-F442-98A8-A9B292ED0C1F}"/>
    <hyperlink ref="F3419" r:id="rId288" xr:uid="{21A73789-6035-C944-9A4F-CA6734EBB652}"/>
    <hyperlink ref="F3420" r:id="rId289" xr:uid="{47C0A558-6502-D34B-A17E-01FEC9EE212B}"/>
    <hyperlink ref="F3405" r:id="rId290" xr:uid="{EBD4D500-CDAF-5C42-966F-EBD889BB7C90}"/>
    <hyperlink ref="F3572" r:id="rId291" xr:uid="{C63A93D5-8334-C44C-AFD6-D49758F0A265}"/>
    <hyperlink ref="F3573" r:id="rId292" xr:uid="{3BBDBE79-DFB9-AB49-99FD-3CDF73CCEA45}"/>
    <hyperlink ref="F3575" r:id="rId293" xr:uid="{89D22242-FB11-2646-8BA0-1998AB60DC5D}"/>
    <hyperlink ref="F3574" r:id="rId294" xr:uid="{4CD7161B-5115-9D4A-BD5E-C17C28BDC663}"/>
    <hyperlink ref="F3576" r:id="rId295" xr:uid="{9174A2FE-4FD8-6C4B-84FD-33C851C5EE96}"/>
    <hyperlink ref="F3577" r:id="rId296" xr:uid="{422CED22-74DC-7744-AE0F-684A34A2AA4C}"/>
    <hyperlink ref="F3579" r:id="rId297" xr:uid="{A36D7633-33C1-F342-A9E5-ED175D6203CE}"/>
    <hyperlink ref="F3578" r:id="rId298" xr:uid="{2D1E809E-7DC8-C843-A77F-D36216568FFB}"/>
    <hyperlink ref="F3580" r:id="rId299" xr:uid="{B4D63588-5816-6945-B0A0-53F2952E65CA}"/>
    <hyperlink ref="F3581" r:id="rId300" xr:uid="{21A6D569-3F58-6B49-8CC2-7ECF97CCBC50}"/>
    <hyperlink ref="F3582" r:id="rId301" xr:uid="{592E1BAC-EEEF-884E-BFA9-25B1EB2CA6C6}"/>
    <hyperlink ref="F3583" r:id="rId302" xr:uid="{BB895A8F-A10B-A443-B0BC-8E41B6CA780D}"/>
    <hyperlink ref="F3585" r:id="rId303" xr:uid="{2572C2EC-ABF5-4045-9D20-A57DCB972800}"/>
    <hyperlink ref="F3589" r:id="rId304" xr:uid="{B90C8C53-BA85-EC4C-BBF0-3C67DE80AB43}"/>
    <hyperlink ref="F3591" r:id="rId305" xr:uid="{A8A42BE6-5120-A94C-ABAB-5DC42143C0DB}"/>
    <hyperlink ref="F3594" r:id="rId306" xr:uid="{ACC35D8F-E3EA-7E41-B5A3-6C72A5BBC4EE}"/>
    <hyperlink ref="F3598" r:id="rId307" xr:uid="{F8522294-4371-254F-A3BA-4594256AE45A}"/>
    <hyperlink ref="F3600" r:id="rId308" xr:uid="{D035C45F-E56A-DE47-AADB-934D129A9AA3}"/>
    <hyperlink ref="F3602" r:id="rId309" xr:uid="{74C37688-7C0B-094D-AC3F-B5E626E017EF}"/>
    <hyperlink ref="F3604" r:id="rId310" xr:uid="{5E9D7FEB-7E0E-CA45-BF94-FB40D74DADBA}"/>
    <hyperlink ref="F3607" r:id="rId311" xr:uid="{B649BAE1-9C19-7447-80F2-7FCA5839978F}"/>
    <hyperlink ref="F3608" r:id="rId312" xr:uid="{69A4F7B9-B6CB-194C-9C99-BD76198AE048}"/>
    <hyperlink ref="F3610" r:id="rId313" xr:uid="{A215517A-1B9B-6B41-BCB0-3A19676EB963}"/>
    <hyperlink ref="F3614" r:id="rId314" xr:uid="{0EB6B4E9-DAB6-8B4C-B43C-A3E506F0A179}"/>
    <hyperlink ref="F3618" r:id="rId315" xr:uid="{30956368-ACDA-3A48-AD89-3C7C5F3F8892}"/>
    <hyperlink ref="F3622" r:id="rId316" xr:uid="{03EBAF70-4DCE-1049-BB04-961E171F1BCC}"/>
    <hyperlink ref="F3626" r:id="rId317" xr:uid="{0EAE8BD1-9BFC-A94C-B4F6-105E60877380}"/>
    <hyperlink ref="F3630" r:id="rId318" xr:uid="{556D6702-ED98-A047-88B4-876E445CAC7A}"/>
    <hyperlink ref="F3634" r:id="rId319" xr:uid="{3F18525B-7CB7-AB41-BA8B-884868441294}"/>
    <hyperlink ref="F3638" r:id="rId320" xr:uid="{12555701-42A4-A448-BBF4-C1998324111B}"/>
    <hyperlink ref="F3642" r:id="rId321" xr:uid="{F6D304C1-3E43-0B49-BEFE-81420E605D2A}"/>
    <hyperlink ref="F3644" r:id="rId322" xr:uid="{C554EF34-9297-6E48-A3C4-2405579B13D6}"/>
    <hyperlink ref="F3648" r:id="rId323" xr:uid="{061B2B5F-748D-2044-AEF9-14367498B8A5}"/>
    <hyperlink ref="F3652" r:id="rId324" xr:uid="{7E529842-E419-2F47-8103-3088796A39EF}"/>
    <hyperlink ref="F3656" r:id="rId325" xr:uid="{0B596D9E-2ABD-6E4F-B1E3-1346C321B736}"/>
    <hyperlink ref="F3660" r:id="rId326" xr:uid="{EFB49C00-C8CF-7C48-974D-600AFE008FCB}"/>
    <hyperlink ref="F3664" r:id="rId327" xr:uid="{1BFC4BEB-1711-FD4E-A8C6-BC7E9012279A}"/>
    <hyperlink ref="F3667" r:id="rId328" xr:uid="{073B050E-0320-1341-81D5-333C179337DB}"/>
    <hyperlink ref="F3672" r:id="rId329" xr:uid="{9274B9B8-BDA6-8A42-AA6A-EEE59615DFA4}"/>
    <hyperlink ref="F3671" r:id="rId330" xr:uid="{A8157B7A-AAC1-2140-866E-2163EB2BE8CF}"/>
    <hyperlink ref="F3676" r:id="rId331" xr:uid="{3D01B6C9-7E7D-774C-9938-1F632F069DFC}"/>
    <hyperlink ref="F3677" r:id="rId332" xr:uid="{FEBEE50E-8AE7-F040-BEF2-92EE7C3473DB}"/>
    <hyperlink ref="F3678:F3681" r:id="rId333" display="AScraft78@gmail.com" xr:uid="{F72CF79E-FE5D-FF4D-94C3-71E2896BCE25}"/>
    <hyperlink ref="F3682" r:id="rId334" xr:uid="{C2C2069D-CC63-B143-930D-132E7CA917BE}"/>
    <hyperlink ref="F3684" r:id="rId335" xr:uid="{01128C79-D3AB-9B40-992B-C083C0D86AED}"/>
    <hyperlink ref="F3686" r:id="rId336" xr:uid="{62FA7E10-EC34-E64B-A6EF-4EAF30AFCBE3}"/>
    <hyperlink ref="F3685" r:id="rId337" xr:uid="{A0F6C072-6206-5D4F-A24F-AB9D2F5F49D1}"/>
    <hyperlink ref="F3688" r:id="rId338" xr:uid="{B1FEC3CF-90F5-E149-880D-D3D973B10729}"/>
    <hyperlink ref="F3687" r:id="rId339" xr:uid="{AE406180-ABFD-9842-81DF-6378F5724460}"/>
    <hyperlink ref="F3689" r:id="rId340" xr:uid="{24290489-F9DC-724D-BC81-7B73ED902A69}"/>
    <hyperlink ref="F3690" r:id="rId341" xr:uid="{BDC71A20-45B6-E545-B383-16E008CD9D2F}"/>
    <hyperlink ref="F3691" r:id="rId342" xr:uid="{D7C2AC63-5125-9F44-B332-0C7AB6FCAEA2}"/>
    <hyperlink ref="F3692" r:id="rId343" xr:uid="{504FB9A2-3BB9-8940-87D3-BA7EB22D7249}"/>
    <hyperlink ref="F3693:F3701" r:id="rId344" display="Smoor234@gmail.com" xr:uid="{9A61718F-9AB2-794F-835C-9A5BBC3FE680}"/>
    <hyperlink ref="F3702" r:id="rId345" xr:uid="{20E30B86-E2FA-164D-9085-EDB517765C79}"/>
    <hyperlink ref="F3703:F3709" r:id="rId346" display="Smoor234@gmail.com" xr:uid="{EE9C7774-EFE4-7F4E-82E9-54A880113444}"/>
    <hyperlink ref="F3710" r:id="rId347" xr:uid="{743247B7-356A-C64F-9335-EB6EB30EB978}"/>
    <hyperlink ref="F3711:F3719" r:id="rId348" display="Smoor234@gmail.com" xr:uid="{DEEB8561-615F-E945-B61B-D55291C13D61}"/>
    <hyperlink ref="F3720" r:id="rId349" xr:uid="{33BFE03B-CECD-FC42-AC4C-C37B9D315C53}"/>
    <hyperlink ref="F3721" r:id="rId350" xr:uid="{4BDB3D79-D40A-934B-BBA7-618934BBE2BF}"/>
    <hyperlink ref="F3722" r:id="rId351" xr:uid="{1088E8AD-8CDF-E642-997B-8101CE6B74D1}"/>
    <hyperlink ref="F3723:F3730" r:id="rId352" display="Smoor234@gmail.com" xr:uid="{54B31E8B-CC27-B64C-861F-D7CE67DD8A46}"/>
    <hyperlink ref="F3731" r:id="rId353" xr:uid="{0E511DF5-3FBE-124F-A10C-0B7B78DA9E90}"/>
    <hyperlink ref="F3732:F3740" r:id="rId354" display="Smoor234@gmail.com" xr:uid="{A465DFD1-8B4C-CE49-9E03-7AF96DD329F2}"/>
    <hyperlink ref="F3741" r:id="rId355" xr:uid="{48BB55AC-AED3-AE4F-B91D-511CFAFCB478}"/>
    <hyperlink ref="F3742" r:id="rId356" xr:uid="{0492F101-21AB-D44C-BD58-B5AB7AB88B17}"/>
    <hyperlink ref="F3743:F3751" r:id="rId357" display="Smoor234@gmail.com" xr:uid="{1316C51F-BDFD-8840-8BF9-3899C7E50653}"/>
    <hyperlink ref="F3752" r:id="rId358" xr:uid="{4B2B0567-D37F-1A41-89C6-8DEF7A0E0568}"/>
    <hyperlink ref="F3753:F3757" r:id="rId359" display="Smoor234@gmail.com" xr:uid="{0DCF7C77-FF7B-BA4F-84D3-645B3F814840}"/>
    <hyperlink ref="F3758" r:id="rId360" xr:uid="{C64D0B72-4DC2-C645-919D-EFE5A1A1C8D5}"/>
    <hyperlink ref="F3759:F3767" r:id="rId361" display="Smoor234@gmail.com" xr:uid="{F5CEFC42-EB93-C145-908B-809356D38EB6}"/>
    <hyperlink ref="F3768" r:id="rId362" xr:uid="{448C834E-A2E0-C940-843F-70BF2DBCC9AC}"/>
    <hyperlink ref="F3769" r:id="rId363" xr:uid="{31A2D15D-1137-5342-8ED4-AFB62B85F5A1}"/>
    <hyperlink ref="F3770:F3778" r:id="rId364" display="Smoor234@gmail.com" xr:uid="{7CD8BB13-BA56-3C4D-BB60-E13E2BBDEC9A}"/>
    <hyperlink ref="F3779" r:id="rId365" xr:uid="{F2ECB5A8-21BA-7D41-A5CF-87F057C9C249}"/>
    <hyperlink ref="F3780:F3786" r:id="rId366" display="Smoor234@gmail.com" xr:uid="{F6B5CE9B-7463-F84A-B5EA-8708FE88CC9B}"/>
    <hyperlink ref="F3787" r:id="rId367" xr:uid="{3BECE314-9649-6747-A055-55307179771D}"/>
    <hyperlink ref="F3788:F3791" r:id="rId368" display="Smoor234@gmail.com" xr:uid="{549556BD-95F2-6C4C-A8C6-BE2060AC1B1B}"/>
    <hyperlink ref="F3792" r:id="rId369" xr:uid="{B463484F-75F1-114C-8FD9-C2ED27F03C46}"/>
    <hyperlink ref="F3793" r:id="rId370" xr:uid="{FA4B57CF-4619-0047-A68B-2AE57147B8BC}"/>
    <hyperlink ref="F3795" r:id="rId371" xr:uid="{611F801E-08AA-0743-93BE-75483B2C57F5}"/>
    <hyperlink ref="F3794" r:id="rId372" xr:uid="{4A1B7FAC-47C8-474C-887F-188AEF123383}"/>
    <hyperlink ref="F3796" r:id="rId373" xr:uid="{A223753E-85A9-F443-9BA6-BF939E06923F}"/>
    <hyperlink ref="F3797" r:id="rId374" xr:uid="{4CE52C08-CE1A-E84D-B365-3C335C713748}"/>
    <hyperlink ref="F3798" r:id="rId375" xr:uid="{B08CE500-F72F-0A45-8B10-4F4B833BF2A9}"/>
    <hyperlink ref="F3799:F3812" r:id="rId376" display="Gourmeet123@gmail.com" xr:uid="{2C5C12A9-7AEF-F74C-B9B5-731200F58375}"/>
    <hyperlink ref="F3813" r:id="rId377" xr:uid="{9C74962C-6239-DA42-835A-22E859789517}"/>
    <hyperlink ref="F3828" r:id="rId378" xr:uid="{5CDE1698-5BD8-484B-9236-0F980C66CED7}"/>
    <hyperlink ref="F3814:F3827" r:id="rId379" display="Gourmeet123@gmail.com" xr:uid="{27DDBE58-FE2B-F64F-9944-557C5BC2B591}"/>
    <hyperlink ref="F3829" r:id="rId380" xr:uid="{9EAF28EC-F62B-3447-B46D-4C03FD9D8C10}"/>
    <hyperlink ref="F3830" r:id="rId381" xr:uid="{D0C63041-348D-8647-A170-7F93DA413F8A}"/>
    <hyperlink ref="F3831:F3836" r:id="rId382" display="Gourmeet123@gmail.com" xr:uid="{7BA2CBE7-741A-6342-B51A-6E607E1EA06A}"/>
    <hyperlink ref="F3837" r:id="rId383" xr:uid="{A9BEE165-92E0-AD4B-B5C4-1D404098949C}"/>
    <hyperlink ref="F3838:F3854" r:id="rId384" display="Mobilla786@gmail.com" xr:uid="{A41E8609-93F2-A94E-A861-9D0251BB5046}"/>
    <hyperlink ref="F3856" r:id="rId385" xr:uid="{4CF3FE19-C634-0444-929E-9D3A4C1278D9}"/>
    <hyperlink ref="F3857:F3861" r:id="rId386" display="Indianfashion86@gmail.com" xr:uid="{48FF635D-1751-7343-A2CD-DB735DFFC67E}"/>
    <hyperlink ref="F3862" r:id="rId387" xr:uid="{7C92CD2A-C230-1D47-82C6-8B4C09FA103C}"/>
    <hyperlink ref="F3863:F3876" r:id="rId388" display="thesweetblend12@gmail.com" xr:uid="{60459FA0-5B56-FF4C-887C-D33112F8B6F5}"/>
    <hyperlink ref="F3877" r:id="rId389" xr:uid="{7552E379-7965-6E4D-BE24-1A454FAD23E4}"/>
    <hyperlink ref="F3878:F3888" r:id="rId390" display="thesweetblend12@gmail.com" xr:uid="{366AB835-A7E7-034F-A4EC-39743BB91024}"/>
    <hyperlink ref="F3889" r:id="rId391" xr:uid="{6D3DE427-C265-E746-BD2C-5978ACB5E3FE}"/>
    <hyperlink ref="F3890:F3899" r:id="rId392" display="thesweetblend12@gmail.com" xr:uid="{E7B5D490-9137-DF4B-8584-47DFBEB43DFF}"/>
    <hyperlink ref="F3900" r:id="rId393" xr:uid="{EAB1D3AE-BAFE-7A46-93B2-598F495F73E3}"/>
    <hyperlink ref="F3901:F3902" r:id="rId394" display="Souvnirsindia143@gmail.com" xr:uid="{80589632-F2CF-8B42-BAB9-CDF156DF9EBA}"/>
    <hyperlink ref="F3903" r:id="rId395" xr:uid="{0F878F77-BA74-EF4E-9D7B-099DE20E1432}"/>
    <hyperlink ref="F3904:F3906" r:id="rId396" display="thesweetblend12@gmail.com" xr:uid="{3E2D1460-54C0-1F40-B1F6-F9F19F4BE5FF}"/>
    <hyperlink ref="F3907" r:id="rId397" xr:uid="{E933EB5C-64EF-2243-92E0-C764E5F51DFE}"/>
    <hyperlink ref="F3908:F3919" r:id="rId398" display="Gourmeet123@gmail.com" xr:uid="{035C6CC9-B368-A44D-B0DB-82FCA4F9EC9D}"/>
    <hyperlink ref="F4021" r:id="rId399" xr:uid="{242989D8-F8DE-FD49-9556-A2BFB82EB5E0}"/>
    <hyperlink ref="F4025" r:id="rId400" xr:uid="{3A803BD5-C810-E242-83A4-1EA4BD0A7544}"/>
    <hyperlink ref="F4030" r:id="rId401" xr:uid="{678B34BE-1997-D64B-840A-70013F207DD8}"/>
    <hyperlink ref="F4034" r:id="rId402" xr:uid="{0B145DC3-555C-EC44-A3AB-AD9603358A8F}"/>
    <hyperlink ref="F4016" r:id="rId403" xr:uid="{4FCC266F-9FB7-5246-AA18-104B0AFE1A73}"/>
    <hyperlink ref="F4018" r:id="rId404" xr:uid="{198C4143-38E9-8143-8644-91A2F7822838}"/>
    <hyperlink ref="F4008" r:id="rId405" xr:uid="{7AD9CB6D-1846-014A-B023-C162349DDC30}"/>
    <hyperlink ref="F4039" r:id="rId406" xr:uid="{449AE2BF-3838-CF49-BBCA-947AC735EF48}"/>
    <hyperlink ref="F4045" r:id="rId407" xr:uid="{6239CA4E-81CC-3342-94D6-CAB1EAED8DE8}"/>
    <hyperlink ref="F4046" r:id="rId408" xr:uid="{7E7F3534-B294-0C4B-903E-EA91B9E8E6CF}"/>
    <hyperlink ref="F4126" r:id="rId409" xr:uid="{5566B9A6-8797-F24C-9DFB-F23FB1ED7356}"/>
    <hyperlink ref="F4146" r:id="rId410" xr:uid="{4D0A875F-3924-D444-ACF9-4C1240804405}"/>
    <hyperlink ref="F4088" r:id="rId411" xr:uid="{3D39E58C-7521-F540-8669-03C2BBD896D4}"/>
    <hyperlink ref="F4123" r:id="rId412" xr:uid="{68B9EC31-3810-2340-BCFC-56B4CB8C91ED}"/>
    <hyperlink ref="F4124:F4125" r:id="rId413" display="piyush@gmail.com" xr:uid="{C4499F8A-5311-C14D-851A-E4703A7BF161}"/>
    <hyperlink ref="F4139" r:id="rId414" xr:uid="{DFA0011C-DFF2-054B-9CD4-EB6AAC552A8B}"/>
    <hyperlink ref="F4140:F4145" r:id="rId415" display="Ayuveer001@gmail.com" xr:uid="{9F8283CC-4A56-5545-9CF6-0F852D1FB1E1}"/>
    <hyperlink ref="F4153" r:id="rId416" xr:uid="{647037C1-2ED7-9347-88E9-D4807D36B37C}"/>
    <hyperlink ref="F4161" r:id="rId417" xr:uid="{F6B65501-A065-6B44-A353-E41B68140714}"/>
    <hyperlink ref="F4162" r:id="rId418" xr:uid="{EB53066C-A2A2-AF4D-89E7-654B2613CBBD}"/>
    <hyperlink ref="F4179" r:id="rId419" xr:uid="{C1BD8250-2AA3-0F44-AF88-404F3F36B38B}"/>
    <hyperlink ref="F4193" r:id="rId420" xr:uid="{528D85D5-B3C0-0B44-97B9-4C93551413CC}"/>
    <hyperlink ref="F4194" r:id="rId421" xr:uid="{2CE0F5A5-8597-B149-A459-FBC7EFF0F8C7}"/>
    <hyperlink ref="F4195" r:id="rId422" xr:uid="{B60EF048-CB3B-254F-86BE-568D63CE1688}"/>
    <hyperlink ref="F4202" r:id="rId423" xr:uid="{5650B929-E96D-D444-8362-E2CF3506DF0A}"/>
    <hyperlink ref="F4207" r:id="rId424" xr:uid="{59A55984-0E73-9947-9268-705182A03AB6}"/>
    <hyperlink ref="F4213" r:id="rId425" xr:uid="{A1978AF9-4D72-D344-8EBC-5EA46AD54932}"/>
    <hyperlink ref="F4217" r:id="rId426" xr:uid="{33E91A67-220B-F448-866A-09DC343F4F75}"/>
    <hyperlink ref="F4376" r:id="rId427" xr:uid="{76BA7BB0-CA1F-444A-8E62-DAD414CF197C}"/>
    <hyperlink ref="F4377" r:id="rId428" xr:uid="{12D6C7CD-FF77-794E-A86F-5B3EC6EA02A9}"/>
    <hyperlink ref="F4378" r:id="rId429" xr:uid="{141D779C-75DC-C940-B225-D6DF07330A5A}"/>
    <hyperlink ref="F4379" r:id="rId430" xr:uid="{6A3D2A39-6B32-F240-90B4-11CD7307C4F9}"/>
    <hyperlink ref="F4380" r:id="rId431" xr:uid="{0571FB7E-82C1-B34A-B612-5633034D7F47}"/>
    <hyperlink ref="F4383" r:id="rId432" xr:uid="{9534D790-2767-374E-B7F2-17E9960A2995}"/>
    <hyperlink ref="F4385" r:id="rId433" xr:uid="{20182639-8AC7-5C46-8D57-E12D7C31C36B}"/>
    <hyperlink ref="F4388" r:id="rId434" xr:uid="{CD37E6D2-5756-B146-AABE-A161636EF3CE}"/>
    <hyperlink ref="F4391" r:id="rId435" xr:uid="{E119976F-C855-EE4D-8DE0-345F088CAE00}"/>
    <hyperlink ref="F4394" r:id="rId436" xr:uid="{740CC248-A425-8642-BA4D-C201245BD930}"/>
    <hyperlink ref="F4396" r:id="rId437" xr:uid="{3D3B7418-8D6B-9140-AA8D-9A3C13DE770C}"/>
    <hyperlink ref="F4400" r:id="rId438" xr:uid="{E3690C66-33E0-6540-9FC1-E50416E197F5}"/>
    <hyperlink ref="F4403" r:id="rId439" xr:uid="{05DBAEC1-6324-6A4D-AF01-3266A5C6C22C}"/>
    <hyperlink ref="F4404:F4408" r:id="rId440" display="Torerocorporation76@gmail.com" xr:uid="{4B3B618D-1DA9-3440-BAB6-15604E50D89C}"/>
    <hyperlink ref="F4409" r:id="rId441" xr:uid="{2488DF8D-FDA0-5C4E-893B-F3ACFF7C76AD}"/>
    <hyperlink ref="F4411" r:id="rId442" xr:uid="{B279BEEA-DF76-7B46-82EE-43146505B508}"/>
    <hyperlink ref="F4412" r:id="rId443" xr:uid="{3459069D-43F5-EC4D-A44F-B0FEA629CCFB}"/>
    <hyperlink ref="F4413" r:id="rId444" xr:uid="{B376D0C5-9886-DA44-AB21-6DD2F83CBC4B}"/>
    <hyperlink ref="F4414" r:id="rId445" xr:uid="{8B325739-F799-C74C-AAE5-B8D5BD959B42}"/>
    <hyperlink ref="F4415" r:id="rId446" xr:uid="{B568670F-321F-7F48-A91B-0D90D46FA8C2}"/>
    <hyperlink ref="F4416" r:id="rId447" xr:uid="{5DA40179-F193-9748-9191-E2A4206E8EED}"/>
    <hyperlink ref="F4418" r:id="rId448" xr:uid="{2BE6A6C5-2CD0-9546-A057-9127A943C565}"/>
    <hyperlink ref="F4420" r:id="rId449" xr:uid="{57B49214-679E-A742-806C-641C2A534AA4}"/>
    <hyperlink ref="F4421" r:id="rId450" xr:uid="{33142B92-B432-CE49-8C51-80F450E272F3}"/>
    <hyperlink ref="F4423" r:id="rId451" xr:uid="{59B67468-8E63-E944-B6BE-1428E5D8ECA0}"/>
    <hyperlink ref="F4425" r:id="rId452" xr:uid="{67F536E9-A00F-FA42-92D1-1D5EFB18104B}"/>
    <hyperlink ref="F4427" r:id="rId453" xr:uid="{2BDB6A29-FAC5-284F-82E4-702A993D7D2E}"/>
    <hyperlink ref="F4429" r:id="rId454" xr:uid="{A41517B3-3AB5-C741-A4BA-67BD8FF6582F}"/>
    <hyperlink ref="F4431" r:id="rId455" xr:uid="{7D7B3C04-F58E-8845-8966-48AFA7570DCA}"/>
    <hyperlink ref="F4433" r:id="rId456" xr:uid="{CF57C396-26DE-574C-93CA-ABAE49E1BEB9}"/>
    <hyperlink ref="F4435" r:id="rId457" xr:uid="{A53D0110-C578-DA40-B598-7BC172429CC5}"/>
    <hyperlink ref="F4436:F4445" r:id="rId458" display="Pankaj1001@gmail.com" xr:uid="{012BAD62-FA0A-AB4D-8B6F-0CF36AFA7F40}"/>
    <hyperlink ref="F4446" r:id="rId459" xr:uid="{23AC66AD-321C-C046-8DE7-8E8F324D1B6B}"/>
    <hyperlink ref="F4457" r:id="rId460" xr:uid="{29A5045E-37FE-E245-95C3-1009BE5F2CC4}"/>
    <hyperlink ref="F4447:F4456" r:id="rId461" display="Pankaj1001@gmail.com" xr:uid="{BDC46109-CBC1-D74B-8EE8-3C66349BE88D}"/>
    <hyperlink ref="F4458:F4462" r:id="rId462" display="Pankaj1001@gmail.com" xr:uid="{773F4E38-F50F-424A-AAD2-A8E022BC78C9}"/>
    <hyperlink ref="F4463" r:id="rId463" xr:uid="{170F7A99-6698-B44E-BE01-270459AF3AE9}"/>
    <hyperlink ref="F4464:F4470" r:id="rId464" display="Pankaj1001@gmail.com" xr:uid="{1562E058-5399-7E49-A541-DEF550FB11BF}"/>
    <hyperlink ref="F4471" r:id="rId465" xr:uid="{8B204C8B-EF83-B849-BBB3-7B3980565EE5}"/>
    <hyperlink ref="F4472:F4474" r:id="rId466" display="Jeenal123@gmail.com" xr:uid="{36876893-6971-4846-809B-CCE00E937063}"/>
    <hyperlink ref="F4475" r:id="rId467" xr:uid="{F6309179-4806-254B-8877-7DE91420E554}"/>
    <hyperlink ref="F4476:F4495" r:id="rId468" display="Jay9876@gmail.com" xr:uid="{DA39C830-D2F2-BF43-945F-696463C5AAB5}"/>
    <hyperlink ref="F4497" r:id="rId469" xr:uid="{89E99B4B-B5AD-9B43-BE37-E9263BDDD6E2}"/>
    <hyperlink ref="F4500" r:id="rId470" xr:uid="{50928E97-A782-B44C-AFD8-54B9D6956F62}"/>
    <hyperlink ref="F4499" r:id="rId471" xr:uid="{20AD5534-8E1B-3847-BBCF-F242B1BACD39}"/>
    <hyperlink ref="F4502" r:id="rId472" xr:uid="{D899BF1F-ADA4-8141-BCD9-6670B73DC94F}"/>
    <hyperlink ref="F4504" r:id="rId473" xr:uid="{E38C874C-68A6-4246-B77B-207EBABFD9F1}"/>
    <hyperlink ref="F4505" r:id="rId474" xr:uid="{8EE8537E-B3B8-F440-BE06-004D57683A8D}"/>
    <hyperlink ref="F4506" r:id="rId475" xr:uid="{7E0DB4A8-08FE-2241-9DBB-2C7265B98B0E}"/>
    <hyperlink ref="F4507:F4509" r:id="rId476" display="Jeenal123@gmail.com" xr:uid="{6E88DC4E-9A9B-564E-A6BE-DACABE1AF82B}"/>
    <hyperlink ref="F4510" r:id="rId477" xr:uid="{6729777D-7393-1D42-80C9-8FA7F8F942B6}"/>
    <hyperlink ref="F4511" r:id="rId478" xr:uid="{D68705EC-21B8-6F41-98F3-850EDF9C3BBC}"/>
    <hyperlink ref="F4512" r:id="rId479" xr:uid="{C9732993-E156-E34C-8299-C833382C4894}"/>
    <hyperlink ref="F4513" r:id="rId480" xr:uid="{6890EF49-482C-D943-9440-DDEC29767A1A}"/>
    <hyperlink ref="F4514" r:id="rId481" xr:uid="{51615708-8C78-FE47-BC0C-E3347E2504EF}"/>
    <hyperlink ref="F4516" r:id="rId482" xr:uid="{DEED3E41-9C80-D04E-9D64-056C8E7701C1}"/>
    <hyperlink ref="F4520" r:id="rId483" xr:uid="{8F01ED99-E9E1-4746-B65C-05EB7F325D5A}"/>
    <hyperlink ref="F4522" r:id="rId484" xr:uid="{3895C921-BF00-6946-BE9F-333E62D7B51D}"/>
    <hyperlink ref="F4526" r:id="rId485" xr:uid="{E887957F-4D60-E94F-8B82-3A8980CAE9B4}"/>
    <hyperlink ref="F4533" r:id="rId486" xr:uid="{EB2C0673-B553-E64B-81C2-724A067D66AB}"/>
    <hyperlink ref="F4538" r:id="rId487" xr:uid="{2083A620-6A20-5047-BFE7-4F695054B7AC}"/>
    <hyperlink ref="F4541" r:id="rId488" xr:uid="{1983EF1C-6023-3D42-A49C-0F9D19B402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2023-10-20T09:51:25Z</dcterms:created>
  <dcterms:modified xsi:type="dcterms:W3CDTF">2023-10-20T11:47:21Z</dcterms:modified>
</cp:coreProperties>
</file>